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50"/>
  </bookViews>
  <sheets>
    <sheet name="毅行总名单 (公布用)" sheetId="1" r:id="rId1"/>
  </sheets>
  <calcPr calcId="144525"/>
</workbook>
</file>

<file path=xl/sharedStrings.xml><?xml version="1.0" encoding="utf-8"?>
<sst xmlns="http://schemas.openxmlformats.org/spreadsheetml/2006/main" count="3811">
  <si>
    <t>队伍编号</t>
  </si>
  <si>
    <t>网名</t>
  </si>
  <si>
    <t>姓名</t>
  </si>
  <si>
    <t>身份证</t>
  </si>
  <si>
    <t>性别</t>
  </si>
  <si>
    <t>联系电话</t>
  </si>
  <si>
    <t>所属队伍</t>
  </si>
  <si>
    <t>签到编码</t>
  </si>
  <si>
    <t>0101A</t>
  </si>
  <si>
    <t>瘦马天涯</t>
  </si>
  <si>
    <t>戴亮</t>
  </si>
  <si>
    <t>'430304196907050516</t>
  </si>
  <si>
    <t>男</t>
  </si>
  <si>
    <t>湘潭徒友~红亚罗马队</t>
  </si>
  <si>
    <t>YX2016092008051517126</t>
  </si>
  <si>
    <t>0101B</t>
  </si>
  <si>
    <t>红袖添香</t>
  </si>
  <si>
    <t>罗晓玲</t>
  </si>
  <si>
    <t>'362429196812250028</t>
  </si>
  <si>
    <t>女</t>
  </si>
  <si>
    <t>YX2016092009464208668</t>
  </si>
  <si>
    <t>0101C</t>
  </si>
  <si>
    <t>罗建</t>
  </si>
  <si>
    <t>'430305196801170014</t>
  </si>
  <si>
    <t>YX2016092111264408203</t>
  </si>
  <si>
    <t>0101D</t>
  </si>
  <si>
    <t>走玩亚子</t>
  </si>
  <si>
    <t>陈亚平</t>
  </si>
  <si>
    <t>'430311196505282561</t>
  </si>
  <si>
    <t>YX2016092007354102913</t>
  </si>
  <si>
    <t>0102A</t>
  </si>
  <si>
    <t>特里斯丹</t>
  </si>
  <si>
    <t>李运珍</t>
  </si>
  <si>
    <t>'430181198410130044</t>
  </si>
  <si>
    <t>飞跃组</t>
  </si>
  <si>
    <t>YX2016092008284215896</t>
  </si>
  <si>
    <t>0102B</t>
  </si>
  <si>
    <t>mm夏天</t>
  </si>
  <si>
    <t>欧阳曼荧</t>
  </si>
  <si>
    <t>'430181198510100061</t>
  </si>
  <si>
    <t>YX2016092009063616759</t>
  </si>
  <si>
    <t>0102C</t>
  </si>
  <si>
    <t>海纳</t>
  </si>
  <si>
    <t>李凤南</t>
  </si>
  <si>
    <t>'430181197905026420</t>
  </si>
  <si>
    <t>YX2016092008390716768</t>
  </si>
  <si>
    <t>0102D</t>
  </si>
  <si>
    <t>明子</t>
  </si>
  <si>
    <t>李明</t>
  </si>
  <si>
    <t>'430181198809297460</t>
  </si>
  <si>
    <t>YX2016092009123717185</t>
  </si>
  <si>
    <t>0103A</t>
  </si>
  <si>
    <t>十八</t>
  </si>
  <si>
    <t>刘琼</t>
  </si>
  <si>
    <t>'430304196803261028</t>
  </si>
  <si>
    <t>湘潭徒友开心快乐队</t>
  </si>
  <si>
    <t>YX2016092010345217130</t>
  </si>
  <si>
    <t>0103B</t>
  </si>
  <si>
    <t>山水</t>
  </si>
  <si>
    <t>黄湘</t>
  </si>
  <si>
    <t>'430304196805280521</t>
  </si>
  <si>
    <t>YX2016092011254617141</t>
  </si>
  <si>
    <t>0103C</t>
  </si>
  <si>
    <t>Le开心</t>
  </si>
  <si>
    <t>徐萍辉</t>
  </si>
  <si>
    <t>'430303196311071045</t>
  </si>
  <si>
    <t>YX2016091911422115662</t>
  </si>
  <si>
    <t>0103D</t>
  </si>
  <si>
    <t>萝卜</t>
  </si>
  <si>
    <t>胡方怀</t>
  </si>
  <si>
    <t>'43030419770111251X</t>
  </si>
  <si>
    <t>YX2016092012413015640</t>
  </si>
  <si>
    <t>0104A</t>
  </si>
  <si>
    <t>青儿</t>
  </si>
  <si>
    <t>詹青云</t>
  </si>
  <si>
    <t>'430121197906132827</t>
  </si>
  <si>
    <t>湘谭徒友～开心快乐</t>
  </si>
  <si>
    <t>YX2016092008473715653</t>
  </si>
  <si>
    <t>0104B</t>
  </si>
  <si>
    <t>雪无踪</t>
  </si>
  <si>
    <t>袁园</t>
  </si>
  <si>
    <t>'430304196801131027</t>
  </si>
  <si>
    <t>YX2016092006440315655</t>
  </si>
  <si>
    <t>0104C</t>
  </si>
  <si>
    <t>梧桐雨</t>
  </si>
  <si>
    <t>陈晓丹</t>
  </si>
  <si>
    <t>'430302196907311023</t>
  </si>
  <si>
    <t>YX2016092012082217124</t>
  </si>
  <si>
    <t>0104D</t>
  </si>
  <si>
    <t>兵哥哥</t>
  </si>
  <si>
    <t>蒋斌</t>
  </si>
  <si>
    <t>'430303196711301030</t>
  </si>
  <si>
    <t>YX2016092012304817179</t>
  </si>
  <si>
    <t>0105A</t>
  </si>
  <si>
    <t>big boos</t>
  </si>
  <si>
    <t>陈秋全</t>
  </si>
  <si>
    <t>'430722199511152274</t>
  </si>
  <si>
    <t>快乐驴行</t>
  </si>
  <si>
    <t>YX2016092008482217183</t>
  </si>
  <si>
    <t>0105B</t>
  </si>
  <si>
    <t>陈毅凌</t>
  </si>
  <si>
    <t>'430903199611270018</t>
  </si>
  <si>
    <t>YX2016092009050317184</t>
  </si>
  <si>
    <t>0105C</t>
  </si>
  <si>
    <t>啦啦啦啦啦啦啦</t>
  </si>
  <si>
    <t>赵璐</t>
  </si>
  <si>
    <t>'430381199508150823</t>
  </si>
  <si>
    <t>YX2016092009361017187</t>
  </si>
  <si>
    <t>0105D</t>
  </si>
  <si>
    <t>拾2</t>
  </si>
  <si>
    <t>胡芳</t>
  </si>
  <si>
    <t>'431281199210253243</t>
  </si>
  <si>
    <t>YX2016092101164717313</t>
  </si>
  <si>
    <t>0106A</t>
  </si>
  <si>
    <t>天缘</t>
  </si>
  <si>
    <t>佘海</t>
  </si>
  <si>
    <t>'43030519680115003X</t>
  </si>
  <si>
    <t>湘潭徒友二队</t>
  </si>
  <si>
    <t>YX2016092009193017186</t>
  </si>
  <si>
    <t>0106B</t>
  </si>
  <si>
    <t>一缕阳光</t>
  </si>
  <si>
    <t>戴克强</t>
  </si>
  <si>
    <t>'430304196209150536</t>
  </si>
  <si>
    <t>YX2016092008163117125</t>
  </si>
  <si>
    <t>0106C</t>
  </si>
  <si>
    <t>周卫</t>
  </si>
  <si>
    <t>'430304197310153787</t>
  </si>
  <si>
    <t>YX2016092007414817122</t>
  </si>
  <si>
    <t>0106D</t>
  </si>
  <si>
    <t>曾金鑫</t>
  </si>
  <si>
    <t>'430305196203170014</t>
  </si>
  <si>
    <t>YX2016092009132813111</t>
  </si>
  <si>
    <t>0107A</t>
  </si>
  <si>
    <t>小v</t>
  </si>
  <si>
    <t>莫斯巍</t>
  </si>
  <si>
    <t>'430105199003037414</t>
  </si>
  <si>
    <t>这个名字很随便</t>
  </si>
  <si>
    <t>YX2016091911451211930</t>
  </si>
  <si>
    <t>0107B</t>
  </si>
  <si>
    <t>喻乔</t>
  </si>
  <si>
    <t>'430181199404215986</t>
  </si>
  <si>
    <t>YX2016091911243508481</t>
  </si>
  <si>
    <t>0107C</t>
  </si>
  <si>
    <t>q492866219</t>
  </si>
  <si>
    <t>袁才勇</t>
  </si>
  <si>
    <t>'431022199007170732</t>
  </si>
  <si>
    <t>YX2016092007355017028</t>
  </si>
  <si>
    <t>0107D</t>
  </si>
  <si>
    <t>隽小铭</t>
  </si>
  <si>
    <t>刘隽铭</t>
  </si>
  <si>
    <t>'430304198504172550</t>
  </si>
  <si>
    <t>YX2016092108484215533</t>
  </si>
  <si>
    <t>0108A</t>
  </si>
  <si>
    <t>帅蓝天</t>
  </si>
  <si>
    <t>邹凯龙</t>
  </si>
  <si>
    <t>'430203199708024018</t>
  </si>
  <si>
    <t>不怂，就是干</t>
  </si>
  <si>
    <t>YX2016092010413317173</t>
  </si>
  <si>
    <t>0108B</t>
  </si>
  <si>
    <t>豆腐脑</t>
  </si>
  <si>
    <t>常晋豪</t>
  </si>
  <si>
    <t>'430421199603204331</t>
  </si>
  <si>
    <t>YX2016092012283117166</t>
  </si>
  <si>
    <t>0108C</t>
  </si>
  <si>
    <t>赵君</t>
  </si>
  <si>
    <t>'513701199705245621</t>
  </si>
  <si>
    <t>YX2016092011293217197</t>
  </si>
  <si>
    <t>0108D</t>
  </si>
  <si>
    <t>新芽木槿</t>
  </si>
  <si>
    <t>朱志强</t>
  </si>
  <si>
    <t>'430281199707193919</t>
  </si>
  <si>
    <t>YX2016092012174817204</t>
  </si>
  <si>
    <t>0109A</t>
  </si>
  <si>
    <t>向先梅</t>
  </si>
  <si>
    <t>'512221197306181622</t>
  </si>
  <si>
    <t>湘潭徒友一队</t>
  </si>
  <si>
    <t>YX2016092211040317368</t>
  </si>
  <si>
    <t>0109B</t>
  </si>
  <si>
    <t>黑色幽默</t>
  </si>
  <si>
    <t>王泳</t>
  </si>
  <si>
    <t>'430302196810222016</t>
  </si>
  <si>
    <t>YX2016092007462715639</t>
  </si>
  <si>
    <t>0109C</t>
  </si>
  <si>
    <t>走玩海龙</t>
  </si>
  <si>
    <t>屈海龙</t>
  </si>
  <si>
    <t>'430304197308192517</t>
  </si>
  <si>
    <t>YX2016092012403910347</t>
  </si>
  <si>
    <t>0109D</t>
  </si>
  <si>
    <t>嘻-GUGU</t>
  </si>
  <si>
    <t>陈卫平</t>
  </si>
  <si>
    <t>'430311196805122527</t>
  </si>
  <si>
    <t>YX2016092007014902901</t>
  </si>
  <si>
    <t>0110A</t>
  </si>
  <si>
    <t>杺杺杺</t>
  </si>
  <si>
    <t>李燕辉</t>
  </si>
  <si>
    <t>'430624199111128125</t>
  </si>
  <si>
    <t>飞鸿大家庭</t>
  </si>
  <si>
    <t>YX2016091910104817176</t>
  </si>
  <si>
    <t>0110B</t>
  </si>
  <si>
    <t>解乐</t>
  </si>
  <si>
    <t>'430102198906035512</t>
  </si>
  <si>
    <t>YX2016092001031017217</t>
  </si>
  <si>
    <t>0110C</t>
  </si>
  <si>
    <t>向慧</t>
  </si>
  <si>
    <t>'430424198809286226</t>
  </si>
  <si>
    <t>YX2016092012593317214</t>
  </si>
  <si>
    <t>0110D</t>
  </si>
  <si>
    <t>刘玉巧</t>
  </si>
  <si>
    <t>'430726198512035425</t>
  </si>
  <si>
    <t>YX2016092011230217196</t>
  </si>
  <si>
    <t>0111A</t>
  </si>
  <si>
    <t>晓白</t>
  </si>
  <si>
    <t>成海英</t>
  </si>
  <si>
    <t>'430304197212200025</t>
  </si>
  <si>
    <t>湘潭徒友～快乐冲锋队</t>
  </si>
  <si>
    <t>YX2016092010501617190</t>
  </si>
  <si>
    <t>0111B</t>
  </si>
  <si>
    <t>紫玫瑰</t>
  </si>
  <si>
    <t>潘幼红</t>
  </si>
  <si>
    <t>'430322197312090022</t>
  </si>
  <si>
    <t>YX2016092005252117261</t>
  </si>
  <si>
    <t>0111C</t>
  </si>
  <si>
    <t>陈胖胖</t>
  </si>
  <si>
    <t>陈兴辉</t>
  </si>
  <si>
    <t>'430304196410020530</t>
  </si>
  <si>
    <t>YX2016092008194717127</t>
  </si>
  <si>
    <t>0111D</t>
  </si>
  <si>
    <t>走玩和尚</t>
  </si>
  <si>
    <t>胡忠凯</t>
  </si>
  <si>
    <t>'430304196903080515</t>
  </si>
  <si>
    <t>YX2016092012521802909</t>
  </si>
  <si>
    <t>0112A</t>
  </si>
  <si>
    <t>pengjun0730</t>
  </si>
  <si>
    <t>彭骏</t>
  </si>
  <si>
    <t>'430621199102110039</t>
  </si>
  <si>
    <t>山河智能乐跑协会</t>
  </si>
  <si>
    <t>YX2016092012555317163</t>
  </si>
  <si>
    <t>0112B</t>
  </si>
  <si>
    <t>houlinjao</t>
  </si>
  <si>
    <t>侯林娇</t>
  </si>
  <si>
    <t>'430223198309298020</t>
  </si>
  <si>
    <t>YX2016092701194417477</t>
  </si>
  <si>
    <t>0112C</t>
  </si>
  <si>
    <t>爱尚仰望星空</t>
  </si>
  <si>
    <t>龙贞</t>
  </si>
  <si>
    <t>'430221198709182315</t>
  </si>
  <si>
    <t>YX2016092701472117478</t>
  </si>
  <si>
    <t>0112D</t>
  </si>
  <si>
    <t>成家国</t>
  </si>
  <si>
    <t>'420222197503087232</t>
  </si>
  <si>
    <t>YX2016092711575517474</t>
  </si>
  <si>
    <t>0113A</t>
  </si>
  <si>
    <t>徒步者</t>
  </si>
  <si>
    <t>董贵明</t>
  </si>
  <si>
    <t>'440982198602035617</t>
  </si>
  <si>
    <t>康达</t>
  </si>
  <si>
    <t>YX2016092009070216489</t>
  </si>
  <si>
    <t>0113B</t>
  </si>
  <si>
    <t>刘志航</t>
  </si>
  <si>
    <t>'430111198907130358</t>
  </si>
  <si>
    <t>YX2016092011360307843</t>
  </si>
  <si>
    <t>0113C</t>
  </si>
  <si>
    <t>虫虫</t>
  </si>
  <si>
    <t>董丽</t>
  </si>
  <si>
    <t>'130105198203302424</t>
  </si>
  <si>
    <t>YX2016092011322512036</t>
  </si>
  <si>
    <t>0113D</t>
  </si>
  <si>
    <t>白兰鸽</t>
  </si>
  <si>
    <t>汪立军</t>
  </si>
  <si>
    <t>'432302197107100021</t>
  </si>
  <si>
    <t>YX2016092009421714910</t>
  </si>
  <si>
    <t>0114A</t>
  </si>
  <si>
    <t>谭能</t>
  </si>
  <si>
    <t>'430223199105223814</t>
  </si>
  <si>
    <t>飞鸿大家庭们</t>
  </si>
  <si>
    <t>YX2016092001132617223</t>
  </si>
  <si>
    <t>0114B</t>
  </si>
  <si>
    <t>欢是欢爷得李</t>
  </si>
  <si>
    <t>李欢</t>
  </si>
  <si>
    <t>'430723199112180063</t>
  </si>
  <si>
    <t>YX2016092001173717225</t>
  </si>
  <si>
    <t>0114C</t>
  </si>
  <si>
    <t>唐群</t>
  </si>
  <si>
    <t>'431221198903260445</t>
  </si>
  <si>
    <t>YX2016092001101617221</t>
  </si>
  <si>
    <t>0114D</t>
  </si>
  <si>
    <t>田谦</t>
  </si>
  <si>
    <t>'430221197607103810</t>
  </si>
  <si>
    <t>YX2016092012180217205</t>
  </si>
  <si>
    <t>0115A</t>
  </si>
  <si>
    <t>gaojian3004</t>
  </si>
  <si>
    <t>肖高飞</t>
  </si>
  <si>
    <t>'430426197605286177</t>
  </si>
  <si>
    <t>乐徒天下</t>
  </si>
  <si>
    <t>YX2016092003190317247</t>
  </si>
  <si>
    <t>0115B</t>
  </si>
  <si>
    <t>蒋小花</t>
  </si>
  <si>
    <t>蒋平</t>
  </si>
  <si>
    <t>'431222199004083829</t>
  </si>
  <si>
    <t>YX2016092003560417251</t>
  </si>
  <si>
    <t>0115C</t>
  </si>
  <si>
    <t>月生</t>
  </si>
  <si>
    <t>唐胜</t>
  </si>
  <si>
    <t>'43010219790826201X</t>
  </si>
  <si>
    <t>YX2016092112380917311</t>
  </si>
  <si>
    <t>0115D</t>
  </si>
  <si>
    <t>GOGO</t>
  </si>
  <si>
    <t>严张阳</t>
  </si>
  <si>
    <t>'430123197010100622</t>
  </si>
  <si>
    <t>YX2016101705203417729</t>
  </si>
  <si>
    <t>0116A</t>
  </si>
  <si>
    <t>夏超</t>
  </si>
  <si>
    <t>'340223199008263257</t>
  </si>
  <si>
    <t>十一月的风</t>
  </si>
  <si>
    <t>YX2016092012124215226</t>
  </si>
  <si>
    <t>0116B</t>
  </si>
  <si>
    <t>小沫</t>
  </si>
  <si>
    <t>徐广博</t>
  </si>
  <si>
    <t>'430204198906126121</t>
  </si>
  <si>
    <t>YX2016092009005715234</t>
  </si>
  <si>
    <t>0116C</t>
  </si>
  <si>
    <t>李帅航</t>
  </si>
  <si>
    <t>'430105199212197430</t>
  </si>
  <si>
    <t>YX2016092012225212709</t>
  </si>
  <si>
    <t>0116D</t>
  </si>
  <si>
    <t>十月</t>
  </si>
  <si>
    <t>方瑛</t>
  </si>
  <si>
    <t>'432524199010288847</t>
  </si>
  <si>
    <t>YX2016092012345917119</t>
  </si>
  <si>
    <t>0117A</t>
  </si>
  <si>
    <t>雪夜流星</t>
  </si>
  <si>
    <t>唐海波</t>
  </si>
  <si>
    <t>'430426198007040913</t>
  </si>
  <si>
    <t>余味毅行</t>
  </si>
  <si>
    <t>YX2016092009535117158</t>
  </si>
  <si>
    <t>0117B</t>
  </si>
  <si>
    <t>张伟平</t>
  </si>
  <si>
    <t>'430304197201232064</t>
  </si>
  <si>
    <t>YX2016092006050208194</t>
  </si>
  <si>
    <t>0117C</t>
  </si>
  <si>
    <t>刘兵</t>
  </si>
  <si>
    <t>'430304196208041012</t>
  </si>
  <si>
    <t>YX2016092006050308196</t>
  </si>
  <si>
    <t>0117D</t>
  </si>
  <si>
    <t>循序渐进</t>
  </si>
  <si>
    <t>蒋大民</t>
  </si>
  <si>
    <t>'43102219890319747X</t>
  </si>
  <si>
    <t>YX2016092006273800173</t>
  </si>
  <si>
    <t>0118A</t>
  </si>
  <si>
    <t>毛文丹</t>
  </si>
  <si>
    <t>'430303196501101567</t>
  </si>
  <si>
    <t>在路上</t>
  </si>
  <si>
    <t>YX2016092004063217252</t>
  </si>
  <si>
    <t>0118B</t>
  </si>
  <si>
    <t>兵不艳诈</t>
  </si>
  <si>
    <t>张红兵</t>
  </si>
  <si>
    <t>'430303196606081515</t>
  </si>
  <si>
    <t>YX2016092011481417200</t>
  </si>
  <si>
    <t>0118C</t>
  </si>
  <si>
    <t>时永欣</t>
  </si>
  <si>
    <t>'430304196905050547</t>
  </si>
  <si>
    <t>YX2016092001004317213</t>
  </si>
  <si>
    <t>0118D</t>
  </si>
  <si>
    <t>陈震</t>
  </si>
  <si>
    <t>'430304197302272516</t>
  </si>
  <si>
    <t>YX2016092001050917216</t>
  </si>
  <si>
    <t>0119A</t>
  </si>
  <si>
    <t>胡王勇</t>
  </si>
  <si>
    <t>武传旭</t>
  </si>
  <si>
    <t>'430304195701110515</t>
  </si>
  <si>
    <t>体力</t>
  </si>
  <si>
    <t>YX2016092003013317246</t>
  </si>
  <si>
    <t>0119B</t>
  </si>
  <si>
    <t>走玩彭振辉</t>
  </si>
  <si>
    <t>彭振辉</t>
  </si>
  <si>
    <t>'430302197208041057</t>
  </si>
  <si>
    <t>YX2016092001235210348</t>
  </si>
  <si>
    <t>0119C</t>
  </si>
  <si>
    <t>欧yang 军</t>
  </si>
  <si>
    <t>欧阳利军</t>
  </si>
  <si>
    <t>'430304197212142515</t>
  </si>
  <si>
    <t>YX2016092002564817129</t>
  </si>
  <si>
    <t>0119D</t>
  </si>
  <si>
    <t>美梦成真</t>
  </si>
  <si>
    <t>黄艳玲</t>
  </si>
  <si>
    <t>'430304196712120545</t>
  </si>
  <si>
    <t>YX2016092009362717135</t>
  </si>
  <si>
    <t>0120A</t>
  </si>
  <si>
    <t>依风飘狐</t>
  </si>
  <si>
    <t>邱加冬</t>
  </si>
  <si>
    <t>'431023198802256537</t>
  </si>
  <si>
    <t>麓山学委</t>
  </si>
  <si>
    <t>YX2016092004131017258</t>
  </si>
  <si>
    <t>0120B</t>
  </si>
  <si>
    <t>susu</t>
  </si>
  <si>
    <t>翁磊</t>
  </si>
  <si>
    <t>'42011619870624763x</t>
  </si>
  <si>
    <t>YX2016092110034217268</t>
  </si>
  <si>
    <t>0120C</t>
  </si>
  <si>
    <t>陈正红</t>
  </si>
  <si>
    <t>'430321199207039041</t>
  </si>
  <si>
    <t>YX2016092008484717274</t>
  </si>
  <si>
    <t>0120D</t>
  </si>
  <si>
    <t>蟹小虾</t>
  </si>
  <si>
    <t>谢晓锋</t>
  </si>
  <si>
    <t>'430124198811259570</t>
  </si>
  <si>
    <t>YX2016092009074717276</t>
  </si>
  <si>
    <t>0121A</t>
  </si>
  <si>
    <t>过过</t>
  </si>
  <si>
    <t>过慧芳</t>
  </si>
  <si>
    <t>'430302197110171021</t>
  </si>
  <si>
    <t>湘潭徒友八队</t>
  </si>
  <si>
    <t>YX2016092107310417340</t>
  </si>
  <si>
    <t>0121B</t>
  </si>
  <si>
    <t>诚实</t>
  </si>
  <si>
    <t>刘江维</t>
  </si>
  <si>
    <t>'430321196210230310</t>
  </si>
  <si>
    <t>YX2016092011004217192</t>
  </si>
  <si>
    <t>0121C</t>
  </si>
  <si>
    <t>gxh</t>
  </si>
  <si>
    <t>龚小华</t>
  </si>
  <si>
    <t>'420111197401147631</t>
  </si>
  <si>
    <t>YX2016092007160817121</t>
  </si>
  <si>
    <t>0121D</t>
  </si>
  <si>
    <t>小小的我</t>
  </si>
  <si>
    <t>谭小年</t>
  </si>
  <si>
    <t>'430302197202081568</t>
  </si>
  <si>
    <t>YX2016092010091115646</t>
  </si>
  <si>
    <t>0122A</t>
  </si>
  <si>
    <t>月亮水晶</t>
  </si>
  <si>
    <t>张湘</t>
  </si>
  <si>
    <t>'430304196609071028</t>
  </si>
  <si>
    <t>湘潭徒友狼行队</t>
  </si>
  <si>
    <t>YX2016092008585117123</t>
  </si>
  <si>
    <t>0122B</t>
  </si>
  <si>
    <t>郭成名</t>
  </si>
  <si>
    <t>'430304196203111018</t>
  </si>
  <si>
    <t>YX2016092011081902897</t>
  </si>
  <si>
    <t>0122C</t>
  </si>
  <si>
    <t>锦绣伊人</t>
  </si>
  <si>
    <t>黄江秀</t>
  </si>
  <si>
    <t>'430303196512283028</t>
  </si>
  <si>
    <t>YX2016092012365917207</t>
  </si>
  <si>
    <t>0122D</t>
  </si>
  <si>
    <t>宏</t>
  </si>
  <si>
    <t>洪友瑞</t>
  </si>
  <si>
    <t>'430304196408150563</t>
  </si>
  <si>
    <t>YX2016092002284517241</t>
  </si>
  <si>
    <t>0123A</t>
  </si>
  <si>
    <t>龙宣任</t>
  </si>
  <si>
    <t>'431021199610280016</t>
  </si>
  <si>
    <t>一个人也是全世界。</t>
  </si>
  <si>
    <t>YX2016092803433617486</t>
  </si>
  <si>
    <t>0123B</t>
  </si>
  <si>
    <t>慕奕</t>
  </si>
  <si>
    <t>陈宇强</t>
  </si>
  <si>
    <t>'320283199404225511</t>
  </si>
  <si>
    <t>YX2016092903390817496</t>
  </si>
  <si>
    <t>0123C</t>
  </si>
  <si>
    <t>幽池°白狐。</t>
  </si>
  <si>
    <t>李凯琴</t>
  </si>
  <si>
    <t>'430602199505194020</t>
  </si>
  <si>
    <t>YX2016092002521313865</t>
  </si>
  <si>
    <t>0123D</t>
  </si>
  <si>
    <t>c13121</t>
  </si>
  <si>
    <t>陈强</t>
  </si>
  <si>
    <t>'432522199002070036</t>
  </si>
  <si>
    <t>YX2016092001202917136</t>
  </si>
  <si>
    <t>0124A</t>
  </si>
  <si>
    <t>Cyz13875288721</t>
  </si>
  <si>
    <t>陈禹昭</t>
  </si>
  <si>
    <t>'430304196303110514</t>
  </si>
  <si>
    <t>湘潭徒友健康快乐队</t>
  </si>
  <si>
    <t>YX2016092004182517144</t>
  </si>
  <si>
    <t>0124B</t>
  </si>
  <si>
    <t>素心兰</t>
  </si>
  <si>
    <t>薛娟</t>
  </si>
  <si>
    <t>'430103196901280022</t>
  </si>
  <si>
    <t>YX2016092004332415638</t>
  </si>
  <si>
    <t>0124C</t>
  </si>
  <si>
    <t>独特</t>
  </si>
  <si>
    <t>喻赤</t>
  </si>
  <si>
    <t>'430303196307101555</t>
  </si>
  <si>
    <t>YX2016092003470017250</t>
  </si>
  <si>
    <t>0124D</t>
  </si>
  <si>
    <t>欧阳文利</t>
  </si>
  <si>
    <t>'430304196909210595</t>
  </si>
  <si>
    <t>YX2016092004192817257</t>
  </si>
  <si>
    <t>0125A</t>
  </si>
  <si>
    <t>夏布德帝</t>
  </si>
  <si>
    <t>戴冬林</t>
  </si>
  <si>
    <t>'430302197312031553</t>
  </si>
  <si>
    <t>湘潭徒友，微胖扣肉队</t>
  </si>
  <si>
    <t>YX2016092009131117128</t>
  </si>
  <si>
    <t>0125B</t>
  </si>
  <si>
    <t>微胖</t>
  </si>
  <si>
    <t>赵丹</t>
  </si>
  <si>
    <t>'430302198011125032</t>
  </si>
  <si>
    <t>YX2016092008304414928</t>
  </si>
  <si>
    <t>0125C</t>
  </si>
  <si>
    <t>紫紫</t>
  </si>
  <si>
    <t>陈小红</t>
  </si>
  <si>
    <t>'430303196307280020</t>
  </si>
  <si>
    <t>YX2016092008585814940</t>
  </si>
  <si>
    <t>0125D</t>
  </si>
  <si>
    <t>彭志明</t>
  </si>
  <si>
    <t>'430305196210101519</t>
  </si>
  <si>
    <t>YX2016092108214502899</t>
  </si>
  <si>
    <t>0126A</t>
  </si>
  <si>
    <t>陈玲</t>
  </si>
  <si>
    <t>'430902198605287023</t>
  </si>
  <si>
    <t>逢山开路</t>
  </si>
  <si>
    <t>YX2016092101411817319</t>
  </si>
  <si>
    <t>0126B</t>
  </si>
  <si>
    <t>mjun55</t>
  </si>
  <si>
    <t>曹植宇</t>
  </si>
  <si>
    <t>'430105198812051326</t>
  </si>
  <si>
    <t>YX2016092109301317297</t>
  </si>
  <si>
    <t>0126C</t>
  </si>
  <si>
    <t>毛毛姐</t>
  </si>
  <si>
    <t>陈香艳</t>
  </si>
  <si>
    <t>'430223198508216542</t>
  </si>
  <si>
    <t>YX2016101302172317640</t>
  </si>
  <si>
    <t>0126D</t>
  </si>
  <si>
    <t>Waiting</t>
  </si>
  <si>
    <t>张建华</t>
  </si>
  <si>
    <t>'430124198004064232</t>
  </si>
  <si>
    <t>YX2016101409430617652</t>
  </si>
  <si>
    <t>0127A</t>
  </si>
  <si>
    <t>小熊丫</t>
  </si>
  <si>
    <t>熊俊丽</t>
  </si>
  <si>
    <t>'421122198311163528</t>
  </si>
  <si>
    <t>葆华醉美</t>
  </si>
  <si>
    <t>YX2016092008472617273</t>
  </si>
  <si>
    <t>0127B</t>
  </si>
  <si>
    <t>觅光&amp;在路上</t>
  </si>
  <si>
    <t>蓝明艳</t>
  </si>
  <si>
    <t>'360782198811172254</t>
  </si>
  <si>
    <t>YX2016092104055617326</t>
  </si>
  <si>
    <t>0127C</t>
  </si>
  <si>
    <t>qicheng 3210</t>
  </si>
  <si>
    <t>唐美蓉</t>
  </si>
  <si>
    <t>'430521199005253809</t>
  </si>
  <si>
    <t>YX2016092006075917255</t>
  </si>
  <si>
    <t>0127D</t>
  </si>
  <si>
    <t>喵霸小一一</t>
  </si>
  <si>
    <t>黄璐</t>
  </si>
  <si>
    <t>'450521198411158742</t>
  </si>
  <si>
    <t>YX2016092110545917256</t>
  </si>
  <si>
    <t>0128A</t>
  </si>
  <si>
    <t>来瓶矿泉水</t>
  </si>
  <si>
    <t>旷文强</t>
  </si>
  <si>
    <t>'43040419801010051X</t>
  </si>
  <si>
    <t>青春飞扬</t>
  </si>
  <si>
    <t>YX2016092003140317248</t>
  </si>
  <si>
    <t>0128B</t>
  </si>
  <si>
    <t>湘</t>
  </si>
  <si>
    <t>刘湘银</t>
  </si>
  <si>
    <t>'430524198910307808</t>
  </si>
  <si>
    <t>YX2016092002564717244</t>
  </si>
  <si>
    <t>0128C</t>
  </si>
  <si>
    <t>k</t>
  </si>
  <si>
    <t>徐可</t>
  </si>
  <si>
    <t>'430122198812192811</t>
  </si>
  <si>
    <t>YX2016092002594217245</t>
  </si>
  <si>
    <t>0128D</t>
  </si>
  <si>
    <t>清茶</t>
  </si>
  <si>
    <t>卞海波</t>
  </si>
  <si>
    <t>'43012219820512063X</t>
  </si>
  <si>
    <t>YX2016092011363317198</t>
  </si>
  <si>
    <t>0129A</t>
  </si>
  <si>
    <t>绿蓝雨雪</t>
  </si>
  <si>
    <t>唐惠娇</t>
  </si>
  <si>
    <t>'430821199504267048</t>
  </si>
  <si>
    <t>我最酷</t>
  </si>
  <si>
    <t>YX2016092004194517199</t>
  </si>
  <si>
    <t>0129B</t>
  </si>
  <si>
    <t>地方</t>
  </si>
  <si>
    <t>何二妹</t>
  </si>
  <si>
    <t>'430522199712298068</t>
  </si>
  <si>
    <t>YX2016092312320717427</t>
  </si>
  <si>
    <t>0129C</t>
  </si>
  <si>
    <t>ambition</t>
  </si>
  <si>
    <t>刘龙</t>
  </si>
  <si>
    <t>'430624199309072032</t>
  </si>
  <si>
    <t>YX2016092003564311600</t>
  </si>
  <si>
    <t>0129D</t>
  </si>
  <si>
    <t>夏虫语冰</t>
  </si>
  <si>
    <t>翟小妹</t>
  </si>
  <si>
    <t>'430581199512174028</t>
  </si>
  <si>
    <t>YX2016092011423117137</t>
  </si>
  <si>
    <t>0130A</t>
  </si>
  <si>
    <t>疯狂的海爸爸</t>
  </si>
  <si>
    <t>朱海</t>
  </si>
  <si>
    <t>'230506199603261111</t>
  </si>
  <si>
    <t>生死四人组</t>
  </si>
  <si>
    <t>YX2016092101152017167</t>
  </si>
  <si>
    <t>0130B</t>
  </si>
  <si>
    <t>南</t>
  </si>
  <si>
    <t>赵冠南</t>
  </si>
  <si>
    <t>'211422199610150024</t>
  </si>
  <si>
    <t>YX2016092101453315765</t>
  </si>
  <si>
    <t>0130C</t>
  </si>
  <si>
    <t>不服输的研大大。</t>
  </si>
  <si>
    <t>李泽研</t>
  </si>
  <si>
    <t>'230523199809080419</t>
  </si>
  <si>
    <t>YX2016092101251417318</t>
  </si>
  <si>
    <t>0130D</t>
  </si>
  <si>
    <t>邹雨</t>
  </si>
  <si>
    <t>'370681199503037266</t>
  </si>
  <si>
    <t>YX2016092107332617341</t>
  </si>
  <si>
    <t>0131A</t>
  </si>
  <si>
    <t>相伴天涯</t>
  </si>
  <si>
    <t>苏立纯</t>
  </si>
  <si>
    <t>'430104196708123064</t>
  </si>
  <si>
    <t>徒步天涯</t>
  </si>
  <si>
    <t>YX2016092103502517181</t>
  </si>
  <si>
    <t>0131B</t>
  </si>
  <si>
    <t>葛哥</t>
  </si>
  <si>
    <t>葛中山</t>
  </si>
  <si>
    <t>'432522196911024236</t>
  </si>
  <si>
    <t>YX2016092310362013180</t>
  </si>
  <si>
    <t>0131C</t>
  </si>
  <si>
    <t>未来</t>
  </si>
  <si>
    <t>李强</t>
  </si>
  <si>
    <t>'430682198209230012</t>
  </si>
  <si>
    <t>YX2016092001284511249</t>
  </si>
  <si>
    <t>0131D</t>
  </si>
  <si>
    <t>长江刀鱼</t>
  </si>
  <si>
    <t>王泽</t>
  </si>
  <si>
    <t>'321281199509225831</t>
  </si>
  <si>
    <t>YX2016091911470811325</t>
  </si>
  <si>
    <t>0132A</t>
  </si>
  <si>
    <t>吴斌辉</t>
  </si>
  <si>
    <t>'432524198809156736</t>
  </si>
  <si>
    <t>齐思锋行队</t>
  </si>
  <si>
    <t>YX2016092211265017342</t>
  </si>
  <si>
    <t>0132B</t>
  </si>
  <si>
    <t>登峰望日1990</t>
  </si>
  <si>
    <t>刘俊锋</t>
  </si>
  <si>
    <t>'410422199001232231</t>
  </si>
  <si>
    <t>YX2016092103050417325</t>
  </si>
  <si>
    <t>0132C</t>
  </si>
  <si>
    <t>水仙</t>
  </si>
  <si>
    <t>谷姗思</t>
  </si>
  <si>
    <t>'430321199112142724</t>
  </si>
  <si>
    <t>YX2016092101211317309</t>
  </si>
  <si>
    <t>0132D</t>
  </si>
  <si>
    <t>鹰颂</t>
  </si>
  <si>
    <t>宋建军</t>
  </si>
  <si>
    <t>'430321199206102213</t>
  </si>
  <si>
    <t>YX2016100203030417505</t>
  </si>
  <si>
    <t>0133A</t>
  </si>
  <si>
    <t>蒋麟</t>
  </si>
  <si>
    <t>'430304197104160521</t>
  </si>
  <si>
    <t>猴塞雷</t>
  </si>
  <si>
    <t>YX2016092112434417312</t>
  </si>
  <si>
    <t>0133B</t>
  </si>
  <si>
    <t>石磊</t>
  </si>
  <si>
    <t>'370305198101125047</t>
  </si>
  <si>
    <t>YX2016092110232517302</t>
  </si>
  <si>
    <t>0133C</t>
  </si>
  <si>
    <t>v</t>
  </si>
  <si>
    <t>周葳</t>
  </si>
  <si>
    <t>'430104198610200024</t>
  </si>
  <si>
    <t>YX2016092009305917280</t>
  </si>
  <si>
    <t>0133D</t>
  </si>
  <si>
    <t>吉光片羽</t>
  </si>
  <si>
    <t>谭俊</t>
  </si>
  <si>
    <t>'430224198806070031</t>
  </si>
  <si>
    <t>YX2016092608515412023</t>
  </si>
  <si>
    <t>0134A</t>
  </si>
  <si>
    <t>走玩-在雨中行走</t>
  </si>
  <si>
    <t>黄胜兰</t>
  </si>
  <si>
    <t>'430302196309011039</t>
  </si>
  <si>
    <t>#在路上#一队</t>
  </si>
  <si>
    <t>YX2016092001401102903</t>
  </si>
  <si>
    <t>0134B</t>
  </si>
  <si>
    <t>莲华</t>
  </si>
  <si>
    <t>吴玉华</t>
  </si>
  <si>
    <t>'430304197206090528</t>
  </si>
  <si>
    <t>YX2016092109373917298</t>
  </si>
  <si>
    <t>0134C</t>
  </si>
  <si>
    <t>王朝利</t>
  </si>
  <si>
    <t>'430304196302010511</t>
  </si>
  <si>
    <t>YX2016092010281617188</t>
  </si>
  <si>
    <t>0134D</t>
  </si>
  <si>
    <t>嘿皮三哥</t>
  </si>
  <si>
    <t>齐念党</t>
  </si>
  <si>
    <t>'430303196411080539</t>
  </si>
  <si>
    <t>YX2016092001222417222</t>
  </si>
  <si>
    <t>0135A</t>
  </si>
  <si>
    <t>tangchao</t>
  </si>
  <si>
    <t>唐超</t>
  </si>
  <si>
    <t>'430122198906071623</t>
  </si>
  <si>
    <t>绿盟小分队-萌萌绿</t>
  </si>
  <si>
    <t>YX2016092110041517344</t>
  </si>
  <si>
    <t>0135B</t>
  </si>
  <si>
    <t>wangxinhai</t>
  </si>
  <si>
    <t>汪鑫海</t>
  </si>
  <si>
    <t>'430723198710215217</t>
  </si>
  <si>
    <t>YX2016092110173617346</t>
  </si>
  <si>
    <t>0135C</t>
  </si>
  <si>
    <t>yangwenbo</t>
  </si>
  <si>
    <t>杨文博</t>
  </si>
  <si>
    <t>'430105199112023513</t>
  </si>
  <si>
    <t>YX2016092110283617347</t>
  </si>
  <si>
    <t>0135D</t>
  </si>
  <si>
    <t>yanting</t>
  </si>
  <si>
    <t>严婷</t>
  </si>
  <si>
    <t>'430122198701172420</t>
  </si>
  <si>
    <t>YX2016092110443717350</t>
  </si>
  <si>
    <t>0136A</t>
  </si>
  <si>
    <t>鱼鱼鱼鱼</t>
  </si>
  <si>
    <t>杨媛</t>
  </si>
  <si>
    <t>'430524199804011207</t>
  </si>
  <si>
    <t>不偷懒的小坚强</t>
  </si>
  <si>
    <t>YX2016092007073717266</t>
  </si>
  <si>
    <t>0136B</t>
  </si>
  <si>
    <t>邹鹏</t>
  </si>
  <si>
    <t>'429004199512221337</t>
  </si>
  <si>
    <t>YX2016092206424017406</t>
  </si>
  <si>
    <t>0136C</t>
  </si>
  <si>
    <t>权权权</t>
  </si>
  <si>
    <t>王权</t>
  </si>
  <si>
    <t>'430304199703072557</t>
  </si>
  <si>
    <t>YX2016092210523517378</t>
  </si>
  <si>
    <t>0136D</t>
  </si>
  <si>
    <t>含羞草</t>
  </si>
  <si>
    <t>李惟依</t>
  </si>
  <si>
    <t>'370802199612140620</t>
  </si>
  <si>
    <t>YX2016092206450017408</t>
  </si>
  <si>
    <t>0137A</t>
  </si>
  <si>
    <t>水晶秀</t>
  </si>
  <si>
    <t>邓秀英</t>
  </si>
  <si>
    <t>'422124197601017421</t>
  </si>
  <si>
    <t>小伊队</t>
  </si>
  <si>
    <t>YX2016092208575017366</t>
  </si>
  <si>
    <t>0137B</t>
  </si>
  <si>
    <t>笑</t>
  </si>
  <si>
    <t>肖钰莹</t>
  </si>
  <si>
    <t>'430302199412232060</t>
  </si>
  <si>
    <t>YX2016092210413817377</t>
  </si>
  <si>
    <t>0137C</t>
  </si>
  <si>
    <t>咫尺</t>
  </si>
  <si>
    <t>喻镜周</t>
  </si>
  <si>
    <t>'430302197007230011</t>
  </si>
  <si>
    <t>YX2016092908434617494</t>
  </si>
  <si>
    <t>0137D</t>
  </si>
  <si>
    <t>罗文兵</t>
  </si>
  <si>
    <t>'430304196801240012</t>
  </si>
  <si>
    <t>YX2016092103115317327</t>
  </si>
  <si>
    <t>0138A</t>
  </si>
  <si>
    <t>Vickylee</t>
  </si>
  <si>
    <t>李金</t>
  </si>
  <si>
    <t>'430821198811188265</t>
  </si>
  <si>
    <t>Sunny Girls</t>
  </si>
  <si>
    <t>YX2016092211324417383</t>
  </si>
  <si>
    <t>0138B</t>
  </si>
  <si>
    <t>JoyceStone</t>
  </si>
  <si>
    <t>刘乐</t>
  </si>
  <si>
    <t>'430624198912169600</t>
  </si>
  <si>
    <t>YX2016092210183617371</t>
  </si>
  <si>
    <t>0138C</t>
  </si>
  <si>
    <t>陈杏</t>
  </si>
  <si>
    <t>'430122199609257821</t>
  </si>
  <si>
    <t>YX2016092212132917385</t>
  </si>
  <si>
    <t>0138D</t>
  </si>
  <si>
    <t>唐小美</t>
  </si>
  <si>
    <t>唐美君</t>
  </si>
  <si>
    <t>'431224199808197963</t>
  </si>
  <si>
    <t>YX2016092212253017387</t>
  </si>
  <si>
    <t>0139A</t>
  </si>
  <si>
    <t>鲁仁明</t>
  </si>
  <si>
    <t>'430181198101282669</t>
  </si>
  <si>
    <t>阳光未来</t>
  </si>
  <si>
    <t>YX2016092512511717459</t>
  </si>
  <si>
    <t>0139B</t>
  </si>
  <si>
    <t>糖粒子</t>
  </si>
  <si>
    <t>唐伟</t>
  </si>
  <si>
    <t>'430321197611052564</t>
  </si>
  <si>
    <t>YX2016092011260517193</t>
  </si>
  <si>
    <t>0139C</t>
  </si>
  <si>
    <t>徒步漂流</t>
  </si>
  <si>
    <t>付生军</t>
  </si>
  <si>
    <t>'430482198509053731</t>
  </si>
  <si>
    <t>YX2016092010524416854</t>
  </si>
  <si>
    <t>0139D</t>
  </si>
  <si>
    <t>taotao</t>
  </si>
  <si>
    <t>陶常青</t>
  </si>
  <si>
    <t>'430123197508107821</t>
  </si>
  <si>
    <t>YX2016093010371415918</t>
  </si>
  <si>
    <t>0140A</t>
  </si>
  <si>
    <t>老统</t>
  </si>
  <si>
    <t>张系统</t>
  </si>
  <si>
    <t>'430181196405140070</t>
  </si>
  <si>
    <t>浏阳发改围山游击队</t>
  </si>
  <si>
    <t>YX2016092202393616252</t>
  </si>
  <si>
    <t>0140B</t>
  </si>
  <si>
    <t>凉快</t>
  </si>
  <si>
    <t>易修义</t>
  </si>
  <si>
    <t>'43012319700310553x</t>
  </si>
  <si>
    <t>YX2016092202573916253</t>
  </si>
  <si>
    <t>0140C</t>
  </si>
  <si>
    <t>笑笑1022</t>
  </si>
  <si>
    <t>吴丛笑</t>
  </si>
  <si>
    <t>'430123196910221660</t>
  </si>
  <si>
    <t>YX2016092012063117178</t>
  </si>
  <si>
    <t>0140D</t>
  </si>
  <si>
    <t>全哥</t>
  </si>
  <si>
    <t>周全斌</t>
  </si>
  <si>
    <t>'430181196807240058</t>
  </si>
  <si>
    <t>YX2016092203284501209</t>
  </si>
  <si>
    <t>0141A</t>
  </si>
  <si>
    <t>半盏清茶</t>
  </si>
  <si>
    <t>肖祥</t>
  </si>
  <si>
    <t>'430321199605034510</t>
  </si>
  <si>
    <t>南国正清秋</t>
  </si>
  <si>
    <t>YX2016092202355212325</t>
  </si>
  <si>
    <t>0141B</t>
  </si>
  <si>
    <t>张馨彤</t>
  </si>
  <si>
    <t>'130221199708120028</t>
  </si>
  <si>
    <t>YX2016092202255915798</t>
  </si>
  <si>
    <t>0141C</t>
  </si>
  <si>
    <t>樊艳</t>
  </si>
  <si>
    <t>'522129199610123546</t>
  </si>
  <si>
    <t>YX2016092203572417400</t>
  </si>
  <si>
    <t>0141D</t>
  </si>
  <si>
    <t>大明漢郎</t>
  </si>
  <si>
    <t>郭超</t>
  </si>
  <si>
    <t>'430623199011195113</t>
  </si>
  <si>
    <t>YX2016092207192417410</t>
  </si>
  <si>
    <t>0142A</t>
  </si>
  <si>
    <t>张顶林</t>
  </si>
  <si>
    <t>'430181197610091874</t>
  </si>
  <si>
    <t>浏阳</t>
  </si>
  <si>
    <t>YX2016092206344417407</t>
  </si>
  <si>
    <t>0142B</t>
  </si>
  <si>
    <t>jonsetan</t>
  </si>
  <si>
    <t>谭琼斯</t>
  </si>
  <si>
    <t>'432502198812215428</t>
  </si>
  <si>
    <t>YX2016092206082513973</t>
  </si>
  <si>
    <t>0142C</t>
  </si>
  <si>
    <t>小丽子</t>
  </si>
  <si>
    <t>孙晓丽</t>
  </si>
  <si>
    <t>'430103198011054524</t>
  </si>
  <si>
    <t>YX2016092002551013974</t>
  </si>
  <si>
    <t>0142D</t>
  </si>
  <si>
    <t>欧伟</t>
  </si>
  <si>
    <t>'430181196303290019</t>
  </si>
  <si>
    <t>YX2016092308391015001</t>
  </si>
  <si>
    <t>0143A</t>
  </si>
  <si>
    <t>ershi</t>
  </si>
  <si>
    <t>李鄂强</t>
  </si>
  <si>
    <t>'430103197007190553</t>
  </si>
  <si>
    <t>行走湖湘_sub12</t>
  </si>
  <si>
    <t>YX2016092203004006608</t>
  </si>
  <si>
    <t>0143B</t>
  </si>
  <si>
    <t>吴枚保</t>
  </si>
  <si>
    <t>'430181197903200018</t>
  </si>
  <si>
    <t>YX2016092311383917424</t>
  </si>
  <si>
    <t>0143C</t>
  </si>
  <si>
    <t>lanzise520</t>
  </si>
  <si>
    <t>宋兴</t>
  </si>
  <si>
    <t>'430111198508263647</t>
  </si>
  <si>
    <t>YX2016092504582717455</t>
  </si>
  <si>
    <t>0143D</t>
  </si>
  <si>
    <t>向阳雅然</t>
  </si>
  <si>
    <t>焦珏臻</t>
  </si>
  <si>
    <t>'430181198506121265</t>
  </si>
  <si>
    <t>YX2016092811190317493</t>
  </si>
  <si>
    <t>0144A</t>
  </si>
  <si>
    <t>zhangying</t>
  </si>
  <si>
    <t>张赢</t>
  </si>
  <si>
    <t>'430702198210303016</t>
  </si>
  <si>
    <t>绿盟小分队2-绿萌萌</t>
  </si>
  <si>
    <t>YX2016092209573717416</t>
  </si>
  <si>
    <t>0144B</t>
  </si>
  <si>
    <t>yingang</t>
  </si>
  <si>
    <t>尹钢</t>
  </si>
  <si>
    <t>'430525199212280514</t>
  </si>
  <si>
    <t>YX2016092111064317354</t>
  </si>
  <si>
    <t>0144C</t>
  </si>
  <si>
    <t>liuyan</t>
  </si>
  <si>
    <t>刘艳</t>
  </si>
  <si>
    <t>'43052119930414096x</t>
  </si>
  <si>
    <t>YX2016092111330617357</t>
  </si>
  <si>
    <t>0144D</t>
  </si>
  <si>
    <t>fumi</t>
  </si>
  <si>
    <t>傅宓</t>
  </si>
  <si>
    <t>'430302197904221561</t>
  </si>
  <si>
    <t>YX2016092111175317284</t>
  </si>
  <si>
    <t>0145A</t>
  </si>
  <si>
    <t>姚姚323</t>
  </si>
  <si>
    <t>邹瑶</t>
  </si>
  <si>
    <t>'430111198604203425</t>
  </si>
  <si>
    <t>铿锵玫瑰</t>
  </si>
  <si>
    <t>YX2016092010584317191</t>
  </si>
  <si>
    <t>0145B</t>
  </si>
  <si>
    <t>梅子</t>
  </si>
  <si>
    <t>黄建梅</t>
  </si>
  <si>
    <t>'430211196912050025</t>
  </si>
  <si>
    <t>YX2016092006481817262</t>
  </si>
  <si>
    <t>0145C</t>
  </si>
  <si>
    <t>东风21D</t>
  </si>
  <si>
    <t>李林辉</t>
  </si>
  <si>
    <t>'430204196605050013</t>
  </si>
  <si>
    <t>YX2016091908233712031</t>
  </si>
  <si>
    <t>0145D</t>
  </si>
  <si>
    <t>奋斗</t>
  </si>
  <si>
    <t>邹星梅</t>
  </si>
  <si>
    <t>'43252419790407462x</t>
  </si>
  <si>
    <t>YX2016091908151217169</t>
  </si>
  <si>
    <t>0146A</t>
  </si>
  <si>
    <t>huangwenfeng</t>
  </si>
  <si>
    <t>黄文锋</t>
  </si>
  <si>
    <t>'431023199510102717</t>
  </si>
  <si>
    <t>毅行者</t>
  </si>
  <si>
    <t>YX2016092111442017358</t>
  </si>
  <si>
    <t>0146B</t>
  </si>
  <si>
    <t>yangjie</t>
  </si>
  <si>
    <t>杨杰</t>
  </si>
  <si>
    <t>'430702199201075239</t>
  </si>
  <si>
    <t>YX2016092111574717359</t>
  </si>
  <si>
    <t>0146C</t>
  </si>
  <si>
    <t>liwei</t>
  </si>
  <si>
    <t>李薇</t>
  </si>
  <si>
    <t>'430421198907206147</t>
  </si>
  <si>
    <t>YX2016092210043517418</t>
  </si>
  <si>
    <t>0146D</t>
  </si>
  <si>
    <t>zengfei</t>
  </si>
  <si>
    <t>曾飞</t>
  </si>
  <si>
    <t>'430723199403197017</t>
  </si>
  <si>
    <t>YX2016092210104517419</t>
  </si>
  <si>
    <t>0147A</t>
  </si>
  <si>
    <t>余震要平</t>
  </si>
  <si>
    <t>余浏平</t>
  </si>
  <si>
    <t>'430181198109080033</t>
  </si>
  <si>
    <t>社港户外</t>
  </si>
  <si>
    <t>YX2016092204171517402</t>
  </si>
  <si>
    <t>0147B</t>
  </si>
  <si>
    <t>静默</t>
  </si>
  <si>
    <t>徐珍</t>
  </si>
  <si>
    <t>'430181197903151260</t>
  </si>
  <si>
    <t>YX2016092204125415385</t>
  </si>
  <si>
    <t>0147C</t>
  </si>
  <si>
    <t>lu0116</t>
  </si>
  <si>
    <t>卢利</t>
  </si>
  <si>
    <t>'430181198912209529</t>
  </si>
  <si>
    <t>YX2016092009060515148</t>
  </si>
  <si>
    <t>0147D</t>
  </si>
  <si>
    <t>守望</t>
  </si>
  <si>
    <t>寻仲</t>
  </si>
  <si>
    <t>'43018119811029125X</t>
  </si>
  <si>
    <t>YX2016092002390111279</t>
  </si>
  <si>
    <t>0148A</t>
  </si>
  <si>
    <t>风灵</t>
  </si>
  <si>
    <t>王佳</t>
  </si>
  <si>
    <t>'430103198805161022</t>
  </si>
  <si>
    <t>自由风</t>
  </si>
  <si>
    <t>YX2016092203045017395</t>
  </si>
  <si>
    <t>0148B</t>
  </si>
  <si>
    <t>山花</t>
  </si>
  <si>
    <t>周罗根</t>
  </si>
  <si>
    <t>'430602196805041049</t>
  </si>
  <si>
    <t>YX2016092309410917421</t>
  </si>
  <si>
    <t>0148C</t>
  </si>
  <si>
    <t>huangren</t>
  </si>
  <si>
    <t>黄韧</t>
  </si>
  <si>
    <t>'43030219770308007x</t>
  </si>
  <si>
    <t>YX2016092009553317283</t>
  </si>
  <si>
    <t>0148D</t>
  </si>
  <si>
    <t>人平</t>
  </si>
  <si>
    <t>孙人平</t>
  </si>
  <si>
    <t>'430104196306023511</t>
  </si>
  <si>
    <t>YX2016092001373217228</t>
  </si>
  <si>
    <t>0149A</t>
  </si>
  <si>
    <t>鱿鱼炒面</t>
  </si>
  <si>
    <t>赵越</t>
  </si>
  <si>
    <t>'310110198702015635</t>
  </si>
  <si>
    <t>Old young 疯</t>
  </si>
  <si>
    <t>YX2016093008045617500</t>
  </si>
  <si>
    <t>0149B</t>
  </si>
  <si>
    <t>斯丽个斯呀</t>
  </si>
  <si>
    <t>邓丽斯</t>
  </si>
  <si>
    <t>'430219199411163325</t>
  </si>
  <si>
    <t>YX2016092111064011057</t>
  </si>
  <si>
    <t>0149C</t>
  </si>
  <si>
    <t>想自由</t>
  </si>
  <si>
    <t>李志军</t>
  </si>
  <si>
    <t>'430521199109040971</t>
  </si>
  <si>
    <t>YX2016092003504301990</t>
  </si>
  <si>
    <t>0149D</t>
  </si>
  <si>
    <t>啊郎</t>
  </si>
  <si>
    <t>胡曙亮</t>
  </si>
  <si>
    <t>'430923198806281455</t>
  </si>
  <si>
    <t>YX2016092001312317118</t>
  </si>
  <si>
    <t>0150A</t>
  </si>
  <si>
    <t>佳音&amp;晓兰</t>
  </si>
  <si>
    <t>刘佳音</t>
  </si>
  <si>
    <t>'430181198110025082</t>
  </si>
  <si>
    <t>博恒毅行</t>
  </si>
  <si>
    <t>YX2016092310361116589</t>
  </si>
  <si>
    <t>0150B</t>
  </si>
  <si>
    <t>泳河</t>
  </si>
  <si>
    <t>刘昌德</t>
  </si>
  <si>
    <t>'43012319661213063x</t>
  </si>
  <si>
    <t>YX2016092312513416188</t>
  </si>
  <si>
    <t>0150C</t>
  </si>
  <si>
    <t>随缘</t>
  </si>
  <si>
    <t>卜阳辉</t>
  </si>
  <si>
    <t>'430105197012290519</t>
  </si>
  <si>
    <t>YX2016092305081105673</t>
  </si>
  <si>
    <t>0150D</t>
  </si>
  <si>
    <t>李义华</t>
  </si>
  <si>
    <t>'430181197612046073</t>
  </si>
  <si>
    <t>YX2016092303182817434</t>
  </si>
  <si>
    <t>0151A</t>
  </si>
  <si>
    <t>外环西路</t>
  </si>
  <si>
    <t>易宇轩</t>
  </si>
  <si>
    <t>'430981199105230055</t>
  </si>
  <si>
    <t>漫寻夜跑约百公里</t>
  </si>
  <si>
    <t>YX2016092310400017440</t>
  </si>
  <si>
    <t>0151B</t>
  </si>
  <si>
    <t>超超</t>
  </si>
  <si>
    <t>黄乾洁</t>
  </si>
  <si>
    <t>'430981199201080018</t>
  </si>
  <si>
    <t>YX2016092310563717441</t>
  </si>
  <si>
    <t>0151C</t>
  </si>
  <si>
    <t>wqmm0622</t>
  </si>
  <si>
    <t>周明</t>
  </si>
  <si>
    <t>'431222199206223826</t>
  </si>
  <si>
    <t>YX2016092310241213041</t>
  </si>
  <si>
    <t>0151D</t>
  </si>
  <si>
    <t>小超超</t>
  </si>
  <si>
    <t>刘超</t>
  </si>
  <si>
    <t>'430981199202017723</t>
  </si>
  <si>
    <t>YX2016092012531217175</t>
  </si>
  <si>
    <t>0152A</t>
  </si>
  <si>
    <t>zoe陈</t>
  </si>
  <si>
    <t>陈芳</t>
  </si>
  <si>
    <t>'430181198512170362</t>
  </si>
  <si>
    <t>光速队</t>
  </si>
  <si>
    <t>YX2016092411270417446</t>
  </si>
  <si>
    <t>0152B</t>
  </si>
  <si>
    <t>寞语冰</t>
  </si>
  <si>
    <t>陈莎</t>
  </si>
  <si>
    <t>'430181198707250362</t>
  </si>
  <si>
    <t>YX2016092112474117310</t>
  </si>
  <si>
    <t>0152C</t>
  </si>
  <si>
    <t>fish于</t>
  </si>
  <si>
    <t>于耀韬</t>
  </si>
  <si>
    <t>'430181198604170319</t>
  </si>
  <si>
    <t>YX2016092103245817330</t>
  </si>
  <si>
    <t>0152D</t>
  </si>
  <si>
    <t>320zhangyu</t>
  </si>
  <si>
    <t>张羽</t>
  </si>
  <si>
    <t>'432524198611018039</t>
  </si>
  <si>
    <t>YX2016092101144317316</t>
  </si>
  <si>
    <t>0153A</t>
  </si>
  <si>
    <t>蒋妹</t>
  </si>
  <si>
    <t>蒋周琴</t>
  </si>
  <si>
    <t>'431228199302221626</t>
  </si>
  <si>
    <t>蒋妹百公里加速</t>
  </si>
  <si>
    <t>YX2016092407244617451</t>
  </si>
  <si>
    <t>0153B</t>
  </si>
  <si>
    <t>胡不喜</t>
  </si>
  <si>
    <t>胡映琦</t>
  </si>
  <si>
    <t>'43070219910821402X</t>
  </si>
  <si>
    <t>YX2016092311320217442</t>
  </si>
  <si>
    <t>0153C</t>
  </si>
  <si>
    <t>akingzhangkai</t>
  </si>
  <si>
    <t>张凯</t>
  </si>
  <si>
    <t>'430981199102283071</t>
  </si>
  <si>
    <t>YX2016092403113817443</t>
  </si>
  <si>
    <t>0153D</t>
  </si>
  <si>
    <t>易有持</t>
  </si>
  <si>
    <t>'430103198201192012</t>
  </si>
  <si>
    <t>YX2016100611085215261</t>
  </si>
  <si>
    <t>0154A</t>
  </si>
  <si>
    <t>星樂</t>
  </si>
  <si>
    <t>王玉乐</t>
  </si>
  <si>
    <t>'41032319901212451X</t>
  </si>
  <si>
    <t>梦里的远行</t>
  </si>
  <si>
    <t>YX2016092511150115138</t>
  </si>
  <si>
    <t>0154B</t>
  </si>
  <si>
    <t>冻雨</t>
  </si>
  <si>
    <t>蔺姿慧</t>
  </si>
  <si>
    <t>'430181199304021084</t>
  </si>
  <si>
    <t>YX2016092204534317404</t>
  </si>
  <si>
    <t>0154C</t>
  </si>
  <si>
    <t>陈陈</t>
  </si>
  <si>
    <t>陈婷</t>
  </si>
  <si>
    <t>'430626199211018049</t>
  </si>
  <si>
    <t>YX2016092001061617218</t>
  </si>
  <si>
    <t>0154D</t>
  </si>
  <si>
    <t>爱屋及乌</t>
  </si>
  <si>
    <t>郭郑欣</t>
  </si>
  <si>
    <t>'452231199304182520</t>
  </si>
  <si>
    <t>YX2016092012563417210</t>
  </si>
  <si>
    <t>0155A</t>
  </si>
  <si>
    <t>newpillow</t>
  </si>
  <si>
    <t>李广</t>
  </si>
  <si>
    <t>'430321198310140012</t>
  </si>
  <si>
    <t>毅行小分队</t>
  </si>
  <si>
    <t>YX2016092803492217367</t>
  </si>
  <si>
    <t>0155B</t>
  </si>
  <si>
    <t>缘来如此</t>
  </si>
  <si>
    <t>薛志威</t>
  </si>
  <si>
    <t>'430922198410265110</t>
  </si>
  <si>
    <t>YX2016092504205717460</t>
  </si>
  <si>
    <t>0155C</t>
  </si>
  <si>
    <t>尚德</t>
  </si>
  <si>
    <t>杨理平</t>
  </si>
  <si>
    <t>'433030197901070835</t>
  </si>
  <si>
    <t>YX2016092711141617472</t>
  </si>
  <si>
    <t>0155D</t>
  </si>
  <si>
    <t>xiao涵</t>
  </si>
  <si>
    <t>苏晓涵</t>
  </si>
  <si>
    <t>'430104199209173028</t>
  </si>
  <si>
    <t>YX2016092611570414946</t>
  </si>
  <si>
    <t>0156A</t>
  </si>
  <si>
    <t>田</t>
  </si>
  <si>
    <t>田春燕</t>
  </si>
  <si>
    <t>'433130199201237723</t>
  </si>
  <si>
    <t>绿盟小分队3-</t>
  </si>
  <si>
    <t>YX2016100605184415840</t>
  </si>
  <si>
    <t>0156B</t>
  </si>
  <si>
    <t>明月出东山</t>
  </si>
  <si>
    <t>盛梵</t>
  </si>
  <si>
    <t>'430923198605152913</t>
  </si>
  <si>
    <t>YX2016100808154316634</t>
  </si>
  <si>
    <t>0156C</t>
  </si>
  <si>
    <t>z先生</t>
  </si>
  <si>
    <t>朱先生</t>
  </si>
  <si>
    <t>'430724198912283230</t>
  </si>
  <si>
    <t>YX2016092302210517430</t>
  </si>
  <si>
    <t>0156D</t>
  </si>
  <si>
    <t>怯懦的大坏蛋</t>
  </si>
  <si>
    <t>薛瑶</t>
  </si>
  <si>
    <t>'430103199302171020</t>
  </si>
  <si>
    <t>YX2016101810292917880</t>
  </si>
  <si>
    <t>0157A</t>
  </si>
  <si>
    <t>潘</t>
  </si>
  <si>
    <t>潘丽雯</t>
  </si>
  <si>
    <t>'430408199008161540</t>
  </si>
  <si>
    <t>暴走卖萌队</t>
  </si>
  <si>
    <t>YX2016092602114817464</t>
  </si>
  <si>
    <t>0157B</t>
  </si>
  <si>
    <t>洋洋也</t>
  </si>
  <si>
    <t>刘名珂</t>
  </si>
  <si>
    <t>'430408199110282023</t>
  </si>
  <si>
    <t>YX2016092606095617465</t>
  </si>
  <si>
    <t>0157C</t>
  </si>
  <si>
    <t>言西</t>
  </si>
  <si>
    <t>谭芳宙</t>
  </si>
  <si>
    <t>'430408199111040042</t>
  </si>
  <si>
    <t>YX2016092110430017224</t>
  </si>
  <si>
    <t>0157D</t>
  </si>
  <si>
    <t>小倩</t>
  </si>
  <si>
    <t>戴倩</t>
  </si>
  <si>
    <t>'430703199105027583</t>
  </si>
  <si>
    <t>YX2016092601045817305</t>
  </si>
  <si>
    <t>0158A</t>
  </si>
  <si>
    <t>king_smile</t>
  </si>
  <si>
    <t>金玲</t>
  </si>
  <si>
    <t>'430105198804126121</t>
  </si>
  <si>
    <t>大围山突击队</t>
  </si>
  <si>
    <t>YX2016092102143017323</t>
  </si>
  <si>
    <t>0158B</t>
  </si>
  <si>
    <t>非太狼</t>
  </si>
  <si>
    <t>黄勇</t>
  </si>
  <si>
    <t>'432301197410187012</t>
  </si>
  <si>
    <t>YX2016092006525517263</t>
  </si>
  <si>
    <t>0158C</t>
  </si>
  <si>
    <t>zzzz</t>
  </si>
  <si>
    <t>曾斯丽</t>
  </si>
  <si>
    <t>'430181199311067064</t>
  </si>
  <si>
    <t>YX2016092512290817458</t>
  </si>
  <si>
    <t>0158D</t>
  </si>
  <si>
    <t>康晨明</t>
  </si>
  <si>
    <t>'432503198903140077</t>
  </si>
  <si>
    <t>YX2016092002170110328</t>
  </si>
  <si>
    <t>0159A</t>
  </si>
  <si>
    <t>周志豪</t>
  </si>
  <si>
    <t>'430124199810158676</t>
  </si>
  <si>
    <t>人文16社体1小队</t>
  </si>
  <si>
    <t>YX2016092312445217428</t>
  </si>
  <si>
    <t>0159B</t>
  </si>
  <si>
    <t>胡玉鹏</t>
  </si>
  <si>
    <t>'210682199604304759</t>
  </si>
  <si>
    <t>YX2016092312565717429</t>
  </si>
  <si>
    <t>0159C</t>
  </si>
  <si>
    <t>Corpse</t>
  </si>
  <si>
    <t>杨幸</t>
  </si>
  <si>
    <t>'430682199710071929</t>
  </si>
  <si>
    <t>YX2016092103050017320</t>
  </si>
  <si>
    <t>0159D</t>
  </si>
  <si>
    <t>刘姝含</t>
  </si>
  <si>
    <t>'370785199701071829</t>
  </si>
  <si>
    <t>YX2016092103131217328</t>
  </si>
  <si>
    <t>0160A</t>
  </si>
  <si>
    <t>夏之烈</t>
  </si>
  <si>
    <t>夏理</t>
  </si>
  <si>
    <t>'510125198008040015</t>
  </si>
  <si>
    <t>越野特工组</t>
  </si>
  <si>
    <t>YX2016100609055316690</t>
  </si>
  <si>
    <t>0160B</t>
  </si>
  <si>
    <t>竟上</t>
  </si>
  <si>
    <t>陈竟上</t>
  </si>
  <si>
    <t>'430181198206171455</t>
  </si>
  <si>
    <t>YX2016092603233716735</t>
  </si>
  <si>
    <t>0160C</t>
  </si>
  <si>
    <t>阳光雨</t>
  </si>
  <si>
    <t>祝勋</t>
  </si>
  <si>
    <t>'432302196511303918</t>
  </si>
  <si>
    <t>YX2016092505562116743</t>
  </si>
  <si>
    <t>0160D</t>
  </si>
  <si>
    <t>雪兰</t>
  </si>
  <si>
    <t>顾雪兰</t>
  </si>
  <si>
    <t>'321085198102107825</t>
  </si>
  <si>
    <t>YX2016092507094616610</t>
  </si>
  <si>
    <t>0161A</t>
  </si>
  <si>
    <t>熊大大</t>
  </si>
  <si>
    <t>王帅</t>
  </si>
  <si>
    <t>'43082119960913601x</t>
  </si>
  <si>
    <t>同路人</t>
  </si>
  <si>
    <t>YX2016092111131717355</t>
  </si>
  <si>
    <t>0161B</t>
  </si>
  <si>
    <t>麻溜</t>
  </si>
  <si>
    <t>陈思南</t>
  </si>
  <si>
    <t>'431022199612163426</t>
  </si>
  <si>
    <t>YX2016092110415317349</t>
  </si>
  <si>
    <t>0161C</t>
  </si>
  <si>
    <t>柒五五</t>
  </si>
  <si>
    <t>任金晶</t>
  </si>
  <si>
    <t>'430621199711219427</t>
  </si>
  <si>
    <t>YX2016092209503917373</t>
  </si>
  <si>
    <t>0161D</t>
  </si>
  <si>
    <t>大头君</t>
  </si>
  <si>
    <t>王旋</t>
  </si>
  <si>
    <t>'430122199705020648</t>
  </si>
  <si>
    <t>YX2016092201113917392</t>
  </si>
  <si>
    <t>0162A</t>
  </si>
  <si>
    <t>周翔宇</t>
  </si>
  <si>
    <t>'430122199710117110</t>
  </si>
  <si>
    <t>退伍老兵组合</t>
  </si>
  <si>
    <t>YX2016092511591417462</t>
  </si>
  <si>
    <t>0162B</t>
  </si>
  <si>
    <t>绿色戎装</t>
  </si>
  <si>
    <t>刘玉屏</t>
  </si>
  <si>
    <t>'430202198103271015</t>
  </si>
  <si>
    <t>YX2016091909532004113</t>
  </si>
  <si>
    <t>0162C</t>
  </si>
  <si>
    <t>zzhf10</t>
  </si>
  <si>
    <t>石志勇</t>
  </si>
  <si>
    <t>'430202196309106032</t>
  </si>
  <si>
    <t>YX2016092502002614854</t>
  </si>
  <si>
    <t>0162D</t>
  </si>
  <si>
    <t>风曳</t>
  </si>
  <si>
    <t>张英姿</t>
  </si>
  <si>
    <t>'430225199110056021</t>
  </si>
  <si>
    <t>YX2016092703401115048</t>
  </si>
  <si>
    <t>0163A</t>
  </si>
  <si>
    <t>感悟人生</t>
  </si>
  <si>
    <t>刘运盛</t>
  </si>
  <si>
    <t>'430204196309180032</t>
  </si>
  <si>
    <t>快乐胡家军</t>
  </si>
  <si>
    <t>YX2016092010141914819</t>
  </si>
  <si>
    <t>0163B</t>
  </si>
  <si>
    <t>谭永和</t>
  </si>
  <si>
    <t>'430203195710176012</t>
  </si>
  <si>
    <t>YX2016092005174414990</t>
  </si>
  <si>
    <t>0163C</t>
  </si>
  <si>
    <t>且走且珍惜</t>
  </si>
  <si>
    <t>吴新华</t>
  </si>
  <si>
    <t>'43022319650620723x</t>
  </si>
  <si>
    <t>YX2016092008044911462</t>
  </si>
  <si>
    <t>0163D</t>
  </si>
  <si>
    <t>曼姐</t>
  </si>
  <si>
    <t>彭曼娥</t>
  </si>
  <si>
    <t>'430223196511183826</t>
  </si>
  <si>
    <t>YX2016092801130315486</t>
  </si>
  <si>
    <t>0164A</t>
  </si>
  <si>
    <t>啾啾啾</t>
  </si>
  <si>
    <t>黄喆妮</t>
  </si>
  <si>
    <t>'432501199804201526</t>
  </si>
  <si>
    <t>野原新之助</t>
  </si>
  <si>
    <t>YX2016092111003617352</t>
  </si>
  <si>
    <t>0164B</t>
  </si>
  <si>
    <t>小新丸子</t>
  </si>
  <si>
    <t>熊庭芳</t>
  </si>
  <si>
    <t>'430421199609200083</t>
  </si>
  <si>
    <t>YX2016092111033017353</t>
  </si>
  <si>
    <t>0164C</t>
  </si>
  <si>
    <t>a18773039338</t>
  </si>
  <si>
    <t>刘益</t>
  </si>
  <si>
    <t>'430621199707039079</t>
  </si>
  <si>
    <t>YX2016101709514017746</t>
  </si>
  <si>
    <t>0164D</t>
  </si>
  <si>
    <t>山峰</t>
  </si>
  <si>
    <t>张彦彬</t>
  </si>
  <si>
    <t>'340504199610240610</t>
  </si>
  <si>
    <t>YX2016101903060717948</t>
  </si>
  <si>
    <t>0165A</t>
  </si>
  <si>
    <t>雨基</t>
  </si>
  <si>
    <t>何湘豫</t>
  </si>
  <si>
    <t>'430281199210235722</t>
  </si>
  <si>
    <t>ROCK</t>
  </si>
  <si>
    <t>YX2016100512285017523</t>
  </si>
  <si>
    <t>0165B</t>
  </si>
  <si>
    <t>zehui</t>
  </si>
  <si>
    <t>李泽慧</t>
  </si>
  <si>
    <t>'430122199105221622</t>
  </si>
  <si>
    <t>YX2016092107222317339</t>
  </si>
  <si>
    <t>0165C</t>
  </si>
  <si>
    <t>尹定松</t>
  </si>
  <si>
    <t>'431021198910098895</t>
  </si>
  <si>
    <t>YX2016100103542017463</t>
  </si>
  <si>
    <t>0165D</t>
  </si>
  <si>
    <t>王明明</t>
  </si>
  <si>
    <t>'430521198710288754</t>
  </si>
  <si>
    <t>YX2016100511520917520</t>
  </si>
  <si>
    <t>0166A</t>
  </si>
  <si>
    <t>陈小芳</t>
  </si>
  <si>
    <t>'430802199605233921</t>
  </si>
  <si>
    <t>青韵</t>
  </si>
  <si>
    <t>YX2016092803381717485</t>
  </si>
  <si>
    <t>0166B</t>
  </si>
  <si>
    <t>许博弈</t>
  </si>
  <si>
    <t>'430581199703030879</t>
  </si>
  <si>
    <t>YX2016092802545817482</t>
  </si>
  <si>
    <t>0166C</t>
  </si>
  <si>
    <t>刘仁义</t>
  </si>
  <si>
    <t>'430481199710223550</t>
  </si>
  <si>
    <t>YX2016092803031417483</t>
  </si>
  <si>
    <t>0166D</t>
  </si>
  <si>
    <t>刘沐阳</t>
  </si>
  <si>
    <t>刘都</t>
  </si>
  <si>
    <t>'43048119980509355X</t>
  </si>
  <si>
    <t>YX2016092812422617270</t>
  </si>
  <si>
    <t>0167A</t>
  </si>
  <si>
    <t>小朋友</t>
  </si>
  <si>
    <t>王琪琳</t>
  </si>
  <si>
    <t>'430726199709114324</t>
  </si>
  <si>
    <t>我走不动了</t>
  </si>
  <si>
    <t>YX2016092212364017338</t>
  </si>
  <si>
    <t>0167B</t>
  </si>
  <si>
    <t>小黑妹</t>
  </si>
  <si>
    <t>贺吴</t>
  </si>
  <si>
    <t>'430726199606015825</t>
  </si>
  <si>
    <t>YX2016092102212417321</t>
  </si>
  <si>
    <t>0167C</t>
  </si>
  <si>
    <t>下壹页</t>
  </si>
  <si>
    <t>孙正国</t>
  </si>
  <si>
    <t>'231026199212042519</t>
  </si>
  <si>
    <t>YX2016091911294601222</t>
  </si>
  <si>
    <t>0167D</t>
  </si>
  <si>
    <t>风行</t>
  </si>
  <si>
    <t>陈仔</t>
  </si>
  <si>
    <t>'430181199805137392</t>
  </si>
  <si>
    <t>YX2016101903231617951</t>
  </si>
  <si>
    <t>0168A</t>
  </si>
  <si>
    <t>筱天</t>
  </si>
  <si>
    <t>黄微兵</t>
  </si>
  <si>
    <t>'430103196901291549</t>
  </si>
  <si>
    <t>朋聚</t>
  </si>
  <si>
    <t>YX2016092110165917300</t>
  </si>
  <si>
    <t>0168B</t>
  </si>
  <si>
    <t>刘杏芝</t>
  </si>
  <si>
    <t>'430122197002087863</t>
  </si>
  <si>
    <t>YX2016092910052617495</t>
  </si>
  <si>
    <t>0168C</t>
  </si>
  <si>
    <t>zhanghan</t>
  </si>
  <si>
    <t>章汉明</t>
  </si>
  <si>
    <t>'430102196305306699</t>
  </si>
  <si>
    <t>YX2016092805175717491</t>
  </si>
  <si>
    <t>0168D</t>
  </si>
  <si>
    <t>素君</t>
  </si>
  <si>
    <t>章虹</t>
  </si>
  <si>
    <t>'430121196802012324</t>
  </si>
  <si>
    <t>YX2016092212124317384</t>
  </si>
  <si>
    <t>0169A</t>
  </si>
  <si>
    <t>jiang</t>
  </si>
  <si>
    <t>蒋青</t>
  </si>
  <si>
    <t>'430124198104147617</t>
  </si>
  <si>
    <t>超越梦想</t>
  </si>
  <si>
    <t>YX2016092111375617308</t>
  </si>
  <si>
    <t>0169B</t>
  </si>
  <si>
    <t>丁丁</t>
  </si>
  <si>
    <t>丁惠</t>
  </si>
  <si>
    <t>'430103198002061028</t>
  </si>
  <si>
    <t>YX2016092011335617189</t>
  </si>
  <si>
    <t>0169C</t>
  </si>
  <si>
    <t>虾米砣</t>
  </si>
  <si>
    <t>陈国虹</t>
  </si>
  <si>
    <t>'43060219791016052X</t>
  </si>
  <si>
    <t>YX2016092010010715487</t>
  </si>
  <si>
    <t>0169D</t>
  </si>
  <si>
    <t>月儿</t>
  </si>
  <si>
    <t>刘小平</t>
  </si>
  <si>
    <t>'430223197406093540</t>
  </si>
  <si>
    <t>YX2016092010491215485</t>
  </si>
  <si>
    <t>0170A</t>
  </si>
  <si>
    <t>VP</t>
  </si>
  <si>
    <t>张为平</t>
  </si>
  <si>
    <t>'43012419750910731X</t>
  </si>
  <si>
    <t>毅行先锋</t>
  </si>
  <si>
    <t>YX2016092611390415695</t>
  </si>
  <si>
    <t>0170B</t>
  </si>
  <si>
    <t>彭杰</t>
  </si>
  <si>
    <t>'43022419890727181x</t>
  </si>
  <si>
    <t>YX2016092201531916772</t>
  </si>
  <si>
    <t>0170C</t>
  </si>
  <si>
    <t>陈明剑</t>
  </si>
  <si>
    <t>'430204196207203010</t>
  </si>
  <si>
    <t>YX2016092209054017157</t>
  </si>
  <si>
    <t>0170D</t>
  </si>
  <si>
    <t>cbsrz</t>
  </si>
  <si>
    <t>曾敏</t>
  </si>
  <si>
    <t>'430202198902282028</t>
  </si>
  <si>
    <t>YX2016092710052317471</t>
  </si>
  <si>
    <t>0171A</t>
  </si>
  <si>
    <t>卢满哥</t>
  </si>
  <si>
    <t>卢德臣</t>
  </si>
  <si>
    <t>'430123197703250017</t>
  </si>
  <si>
    <t>步步称心</t>
  </si>
  <si>
    <t>YX2016093009384316790</t>
  </si>
  <si>
    <t>0171B</t>
  </si>
  <si>
    <t>小铁屑</t>
  </si>
  <si>
    <t>任继勇</t>
  </si>
  <si>
    <t>'430621198504279019</t>
  </si>
  <si>
    <t>YX2016093012522215835</t>
  </si>
  <si>
    <t>0171C</t>
  </si>
  <si>
    <t>光影</t>
  </si>
  <si>
    <t>朱毅</t>
  </si>
  <si>
    <t>'430181197908130071</t>
  </si>
  <si>
    <t>YX2016092909335411949</t>
  </si>
  <si>
    <t>0171D</t>
  </si>
  <si>
    <t>胡欣</t>
  </si>
  <si>
    <t>胡新华</t>
  </si>
  <si>
    <t>'430181198608196743</t>
  </si>
  <si>
    <t>YX2016093009501614923</t>
  </si>
  <si>
    <t>0172A</t>
  </si>
  <si>
    <t>开心男孩</t>
  </si>
  <si>
    <t>刘小亮</t>
  </si>
  <si>
    <t>'430181198709061856</t>
  </si>
  <si>
    <t>乐骑</t>
  </si>
  <si>
    <t>YX2016092007035300148</t>
  </si>
  <si>
    <t>0172B</t>
  </si>
  <si>
    <t>微酸枭枭</t>
  </si>
  <si>
    <t>胡英</t>
  </si>
  <si>
    <t>'430181198602096266</t>
  </si>
  <si>
    <t>YX2016092508232400802</t>
  </si>
  <si>
    <t>0172C</t>
  </si>
  <si>
    <t>彭建宇</t>
  </si>
  <si>
    <t>'430525197801070049</t>
  </si>
  <si>
    <t>YX2016092110512317303</t>
  </si>
  <si>
    <t>0172D</t>
  </si>
  <si>
    <t>阿顺</t>
  </si>
  <si>
    <t>邱崇军</t>
  </si>
  <si>
    <t>'430525198502027213</t>
  </si>
  <si>
    <t>YX2016092110440417304</t>
  </si>
  <si>
    <t>0173A</t>
  </si>
  <si>
    <t>宁馨儿</t>
  </si>
  <si>
    <t>宁慧敏</t>
  </si>
  <si>
    <t>'430111197102130428</t>
  </si>
  <si>
    <t>毅乐同行</t>
  </si>
  <si>
    <t>YX2016100310454017510</t>
  </si>
  <si>
    <t>0173B</t>
  </si>
  <si>
    <t>手绢儿</t>
  </si>
  <si>
    <t>宁慧孜</t>
  </si>
  <si>
    <t>'430111197210070426</t>
  </si>
  <si>
    <t>YX2016100210365817508</t>
  </si>
  <si>
    <t>0173C</t>
  </si>
  <si>
    <t>天蓝</t>
  </si>
  <si>
    <t>蓝敏</t>
  </si>
  <si>
    <t>'430224198209110031</t>
  </si>
  <si>
    <t>YX2016100110412004353</t>
  </si>
  <si>
    <t>0173D</t>
  </si>
  <si>
    <t>青山</t>
  </si>
  <si>
    <t>殷正坤</t>
  </si>
  <si>
    <t>'430103197209133717</t>
  </si>
  <si>
    <t>YX2016092511280115869</t>
  </si>
  <si>
    <t>0174A</t>
  </si>
  <si>
    <t>元气灿</t>
  </si>
  <si>
    <t>汤灿</t>
  </si>
  <si>
    <t>'430408199810181522</t>
  </si>
  <si>
    <t>小鹿饼干炖芋头汤</t>
  </si>
  <si>
    <t>YX2016100111382717503</t>
  </si>
  <si>
    <t>0174B</t>
  </si>
  <si>
    <t>信仰</t>
  </si>
  <si>
    <t>喻姝</t>
  </si>
  <si>
    <t>'432502199801111724</t>
  </si>
  <si>
    <t>YX2016100111381517504</t>
  </si>
  <si>
    <t>0174C</t>
  </si>
  <si>
    <t>荠菜</t>
  </si>
  <si>
    <t>肖璐</t>
  </si>
  <si>
    <t>'430421199612051867</t>
  </si>
  <si>
    <t>YX2016092011555717201</t>
  </si>
  <si>
    <t>0174D</t>
  </si>
  <si>
    <t>粑粑姐</t>
  </si>
  <si>
    <t>陈威华</t>
  </si>
  <si>
    <t>'43072219970811452X</t>
  </si>
  <si>
    <t>YX2016092001211217226</t>
  </si>
  <si>
    <t>0175A</t>
  </si>
  <si>
    <t>mandy</t>
  </si>
  <si>
    <t>刘梦迪</t>
  </si>
  <si>
    <t>'410426199601110583</t>
  </si>
  <si>
    <t>MANDY</t>
  </si>
  <si>
    <t>YX2016100209524417336</t>
  </si>
  <si>
    <t>0175B</t>
  </si>
  <si>
    <t>朱红云</t>
  </si>
  <si>
    <t>'430821199709108024</t>
  </si>
  <si>
    <t>YX2016100210101217507</t>
  </si>
  <si>
    <t>0175C</t>
  </si>
  <si>
    <t>旺财</t>
  </si>
  <si>
    <t>王佳伟</t>
  </si>
  <si>
    <t>'331004199710082738</t>
  </si>
  <si>
    <t>YX2016100311163417512</t>
  </si>
  <si>
    <t>0175D</t>
  </si>
  <si>
    <t>小炒茄子啊</t>
  </si>
  <si>
    <t>陈慧真</t>
  </si>
  <si>
    <t>'642224199510111012</t>
  </si>
  <si>
    <t>YX2016100311344717514</t>
  </si>
  <si>
    <t>0176A</t>
  </si>
  <si>
    <t>tanhui</t>
  </si>
  <si>
    <t>谭慧</t>
  </si>
  <si>
    <t>'432822197105010025</t>
  </si>
  <si>
    <t>it人</t>
  </si>
  <si>
    <t>YX2016100405095217516</t>
  </si>
  <si>
    <t>0176B</t>
  </si>
  <si>
    <t>heyu</t>
  </si>
  <si>
    <t>何宇</t>
  </si>
  <si>
    <t>'430102197807200514</t>
  </si>
  <si>
    <t>YX2016100711043417518</t>
  </si>
  <si>
    <t>0176C</t>
  </si>
  <si>
    <t>jiming</t>
  </si>
  <si>
    <t>劉冀旻</t>
  </si>
  <si>
    <t>'430104198008042510</t>
  </si>
  <si>
    <t>YX2016100711313517519</t>
  </si>
  <si>
    <t>0176D</t>
  </si>
  <si>
    <t>junli</t>
  </si>
  <si>
    <t>胡俊莉</t>
  </si>
  <si>
    <t>'421081198105290029</t>
  </si>
  <si>
    <t>YX2016100711393417546</t>
  </si>
  <si>
    <t>0177A</t>
  </si>
  <si>
    <t>覃苗</t>
  </si>
  <si>
    <t>'431224199706186681</t>
  </si>
  <si>
    <t>致青春</t>
  </si>
  <si>
    <t>YX2016100409493417517</t>
  </si>
  <si>
    <t>0177B</t>
  </si>
  <si>
    <t>林妃阐</t>
  </si>
  <si>
    <t>'440982199311102546</t>
  </si>
  <si>
    <t>YX2016100605254017534</t>
  </si>
  <si>
    <t>0177C</t>
  </si>
  <si>
    <t>野百合也有春天</t>
  </si>
  <si>
    <t>晏瑶</t>
  </si>
  <si>
    <t>'430181198809276483</t>
  </si>
  <si>
    <t>YX2016100807365717513</t>
  </si>
  <si>
    <t>0177D</t>
  </si>
  <si>
    <t>xiechanghuan</t>
  </si>
  <si>
    <t>谢长欢</t>
  </si>
  <si>
    <t>'431224199005081457</t>
  </si>
  <si>
    <t>YX2016092008015717269</t>
  </si>
  <si>
    <t>0178A</t>
  </si>
  <si>
    <t>阿楠先生</t>
  </si>
  <si>
    <t>张建男</t>
  </si>
  <si>
    <t>'220724198908102813</t>
  </si>
  <si>
    <t>登山徒步勇士队</t>
  </si>
  <si>
    <t>YX2016093006364615887</t>
  </si>
  <si>
    <t>0178B</t>
  </si>
  <si>
    <t>乙方</t>
  </si>
  <si>
    <t>曹义方</t>
  </si>
  <si>
    <t>'43090319851127691X</t>
  </si>
  <si>
    <t>YX2016100509045016320</t>
  </si>
  <si>
    <t>0178C</t>
  </si>
  <si>
    <t>Jianxin</t>
  </si>
  <si>
    <t>李建新</t>
  </si>
  <si>
    <t>'430221198911045939</t>
  </si>
  <si>
    <t>YX2016092012332316384</t>
  </si>
  <si>
    <t>0178D</t>
  </si>
  <si>
    <t>汤文平</t>
  </si>
  <si>
    <t>'430281198909297949</t>
  </si>
  <si>
    <t>YX2016092507404015611</t>
  </si>
  <si>
    <t>0179A</t>
  </si>
  <si>
    <t>缺门牙的剑九黄</t>
  </si>
  <si>
    <t>欧阳佳威</t>
  </si>
  <si>
    <t>'430481199410206492</t>
  </si>
  <si>
    <t>偏见</t>
  </si>
  <si>
    <t>YX2016092009083914848</t>
  </si>
  <si>
    <t>0179B</t>
  </si>
  <si>
    <t>张芷晴</t>
  </si>
  <si>
    <t>'441900199608150369</t>
  </si>
  <si>
    <t>YX2016092105421617334</t>
  </si>
  <si>
    <t>0179C</t>
  </si>
  <si>
    <t>秋之千</t>
  </si>
  <si>
    <t>罗治</t>
  </si>
  <si>
    <t>'430424199709182715</t>
  </si>
  <si>
    <t>YX2016092101224017317</t>
  </si>
  <si>
    <t>0179D</t>
  </si>
  <si>
    <t>行歌</t>
  </si>
  <si>
    <t>王康</t>
  </si>
  <si>
    <t>'430422199704273017</t>
  </si>
  <si>
    <t>YX2016092009293117277</t>
  </si>
  <si>
    <t>0180A</t>
  </si>
  <si>
    <t>潇湘云翳</t>
  </si>
  <si>
    <t>黄乐</t>
  </si>
  <si>
    <t>'430181198903222676</t>
  </si>
  <si>
    <t>浏阳市中医</t>
  </si>
  <si>
    <t>YX2016100511102917526</t>
  </si>
  <si>
    <t>0180B</t>
  </si>
  <si>
    <t>左伟</t>
  </si>
  <si>
    <t>'430181198501231289</t>
  </si>
  <si>
    <t>YX2016092312094317422</t>
  </si>
  <si>
    <t>0180C</t>
  </si>
  <si>
    <t>肖江</t>
  </si>
  <si>
    <t>'430181198904273037</t>
  </si>
  <si>
    <t>YX2016100703394417547</t>
  </si>
  <si>
    <t>0180D</t>
  </si>
  <si>
    <t>chenb</t>
  </si>
  <si>
    <t>陈彪</t>
  </si>
  <si>
    <t>'43018119851120185x</t>
  </si>
  <si>
    <t>YX2016100710021117543</t>
  </si>
  <si>
    <t>0181A</t>
  </si>
  <si>
    <t>水雪荣</t>
  </si>
  <si>
    <t>'330621199708058964</t>
  </si>
  <si>
    <t>长沙益健集团</t>
  </si>
  <si>
    <t>YX2016101709201217642</t>
  </si>
  <si>
    <t>0181B</t>
  </si>
  <si>
    <t>路淆果</t>
  </si>
  <si>
    <t>杨穗</t>
  </si>
  <si>
    <t>'430522199611077821</t>
  </si>
  <si>
    <t>YX2016101502341717669</t>
  </si>
  <si>
    <t>0181C</t>
  </si>
  <si>
    <t>白如白</t>
  </si>
  <si>
    <t>高璨</t>
  </si>
  <si>
    <t>'61010219950427122X</t>
  </si>
  <si>
    <t>YX2016101611231817370</t>
  </si>
  <si>
    <t>0181D</t>
  </si>
  <si>
    <t>王倩</t>
  </si>
  <si>
    <t>'432522199807085147</t>
  </si>
  <si>
    <t>YX2016100612285317529</t>
  </si>
  <si>
    <t>0182A</t>
  </si>
  <si>
    <t>w莫冰l</t>
  </si>
  <si>
    <t>魏丽</t>
  </si>
  <si>
    <t>'620122197912090223</t>
  </si>
  <si>
    <t>奔跑吧</t>
  </si>
  <si>
    <t>YX2016092511191117461</t>
  </si>
  <si>
    <t>0182B</t>
  </si>
  <si>
    <t>xiangoushiteng</t>
  </si>
  <si>
    <t>暴亚丹</t>
  </si>
  <si>
    <t>'410923198603291721</t>
  </si>
  <si>
    <t>YX2016092210225617375</t>
  </si>
  <si>
    <t>0182C</t>
  </si>
  <si>
    <t>陀螺</t>
  </si>
  <si>
    <t>董江东</t>
  </si>
  <si>
    <t>'21100219861213013X</t>
  </si>
  <si>
    <t>YX2016092611413614973</t>
  </si>
  <si>
    <t>0182D</t>
  </si>
  <si>
    <t>周嘉林</t>
  </si>
  <si>
    <t>'430281198512147811</t>
  </si>
  <si>
    <t>YX2016092002113907291</t>
  </si>
  <si>
    <t>0183A</t>
  </si>
  <si>
    <t>超级湘哥</t>
  </si>
  <si>
    <t>胡朝湘</t>
  </si>
  <si>
    <t>'430102198111015032</t>
  </si>
  <si>
    <t>福美毅行</t>
  </si>
  <si>
    <t>YX2016100802304010120</t>
  </si>
  <si>
    <t>0183B</t>
  </si>
  <si>
    <t>紫色爱爱</t>
  </si>
  <si>
    <t>林芝</t>
  </si>
  <si>
    <t>'430219197612301000</t>
  </si>
  <si>
    <t>YX2016100809270515171</t>
  </si>
  <si>
    <t>0183C</t>
  </si>
  <si>
    <t>Niuniu</t>
  </si>
  <si>
    <t>谭春华</t>
  </si>
  <si>
    <t>'430123197301230822</t>
  </si>
  <si>
    <t>YX2016101302002117639</t>
  </si>
  <si>
    <t>0183D</t>
  </si>
  <si>
    <t>陈露秀</t>
  </si>
  <si>
    <t>'410202197511270523</t>
  </si>
  <si>
    <t>YX2016100810492017550</t>
  </si>
  <si>
    <t>0184A</t>
  </si>
  <si>
    <t>妮妮</t>
  </si>
  <si>
    <t>孟丽</t>
  </si>
  <si>
    <t>'370481198408193222</t>
  </si>
  <si>
    <t>行徒使者</t>
  </si>
  <si>
    <t>YX2016100812080917551</t>
  </si>
  <si>
    <t>0184B</t>
  </si>
  <si>
    <t>云盘之子</t>
  </si>
  <si>
    <t>赵强</t>
  </si>
  <si>
    <t>'430204198604123216</t>
  </si>
  <si>
    <t>YX2016100602202617532</t>
  </si>
  <si>
    <t>0184C</t>
  </si>
  <si>
    <t>何云景</t>
  </si>
  <si>
    <t>'412723199507252541</t>
  </si>
  <si>
    <t>YX2016100510191917522</t>
  </si>
  <si>
    <t>0184D</t>
  </si>
  <si>
    <t>戴艳妃</t>
  </si>
  <si>
    <t>'430181199608202183</t>
  </si>
  <si>
    <t>YX2016100412434917515</t>
  </si>
  <si>
    <t>0185A</t>
  </si>
  <si>
    <t>辣椒</t>
  </si>
  <si>
    <t>谭冬华</t>
  </si>
  <si>
    <t>'430123197511268925</t>
  </si>
  <si>
    <t>浏阳绳舞团队</t>
  </si>
  <si>
    <t>YX2016101611142910532</t>
  </si>
  <si>
    <t>0185B</t>
  </si>
  <si>
    <t>老A</t>
  </si>
  <si>
    <t>任凯</t>
  </si>
  <si>
    <t>'430181199004162651</t>
  </si>
  <si>
    <t>YX2016100803115216844</t>
  </si>
  <si>
    <t>0185C</t>
  </si>
  <si>
    <t>魔鬼</t>
  </si>
  <si>
    <t>田涛</t>
  </si>
  <si>
    <t>'430181198803192713</t>
  </si>
  <si>
    <t>YX2016101001355117560</t>
  </si>
  <si>
    <t>0185D</t>
  </si>
  <si>
    <t>良庆</t>
  </si>
  <si>
    <t>周良庆</t>
  </si>
  <si>
    <t>'430181198905170849</t>
  </si>
  <si>
    <t>YX2016100803211017553</t>
  </si>
  <si>
    <t>0186A</t>
  </si>
  <si>
    <t>祝超娥</t>
  </si>
  <si>
    <t>'43230219720914034X</t>
  </si>
  <si>
    <t>康达毅行队2</t>
  </si>
  <si>
    <t>YX2016100711093717538</t>
  </si>
  <si>
    <t>0186B</t>
  </si>
  <si>
    <t>简。易</t>
  </si>
  <si>
    <t>徐杭平</t>
  </si>
  <si>
    <t>'332625196711225157</t>
  </si>
  <si>
    <t>YX2016100610082417539</t>
  </si>
  <si>
    <t>0186C</t>
  </si>
  <si>
    <t>云淡风轻</t>
  </si>
  <si>
    <t>梁丽元</t>
  </si>
  <si>
    <t>'432302197201013928</t>
  </si>
  <si>
    <t>YX2016100707440617548</t>
  </si>
  <si>
    <t>0186D</t>
  </si>
  <si>
    <t>puyaling</t>
  </si>
  <si>
    <t>蒲亚凌</t>
  </si>
  <si>
    <t>'430304197810132069</t>
  </si>
  <si>
    <t>YX2016092009355817281</t>
  </si>
  <si>
    <t>0187A</t>
  </si>
  <si>
    <t>曹广</t>
  </si>
  <si>
    <t>'430722199609288751</t>
  </si>
  <si>
    <t>蹦沙卡拉卡</t>
  </si>
  <si>
    <t>YX2016100611343317528</t>
  </si>
  <si>
    <t>0187B</t>
  </si>
  <si>
    <t>秋秋</t>
  </si>
  <si>
    <t>邱添</t>
  </si>
  <si>
    <t>'430121199301137026</t>
  </si>
  <si>
    <t>YX2016092003163408490</t>
  </si>
  <si>
    <t>0187C</t>
  </si>
  <si>
    <t>晔晔</t>
  </si>
  <si>
    <t>钟晔</t>
  </si>
  <si>
    <t>'430124199411270046</t>
  </si>
  <si>
    <t>YX2016100908475417576</t>
  </si>
  <si>
    <t>0187D</t>
  </si>
  <si>
    <t>夏夏</t>
  </si>
  <si>
    <t>夏金璇</t>
  </si>
  <si>
    <t>'431224199401278841</t>
  </si>
  <si>
    <t>YX2016100908361417574</t>
  </si>
  <si>
    <t>0188A</t>
  </si>
  <si>
    <t>longxin</t>
  </si>
  <si>
    <t>龙新</t>
  </si>
  <si>
    <t>'430121197812232827</t>
  </si>
  <si>
    <t>青春之歌</t>
  </si>
  <si>
    <t>YX2016101009545017569</t>
  </si>
  <si>
    <t>0188B</t>
  </si>
  <si>
    <t>penggan1</t>
  </si>
  <si>
    <t>彭干</t>
  </si>
  <si>
    <t>'430104197601130023</t>
  </si>
  <si>
    <t>YX2016101009110617570</t>
  </si>
  <si>
    <t>0188C</t>
  </si>
  <si>
    <t>wanghao</t>
  </si>
  <si>
    <t>王浩</t>
  </si>
  <si>
    <t>'430121197607252837</t>
  </si>
  <si>
    <t>YX2016101009572510733</t>
  </si>
  <si>
    <t>0188D</t>
  </si>
  <si>
    <t>caoyj</t>
  </si>
  <si>
    <t>曹银杰</t>
  </si>
  <si>
    <t>'430121197706282812</t>
  </si>
  <si>
    <t>YX2016101009232310736</t>
  </si>
  <si>
    <t>0189A</t>
  </si>
  <si>
    <t>铎</t>
  </si>
  <si>
    <t>龙振环</t>
  </si>
  <si>
    <t>'430522199310173895</t>
  </si>
  <si>
    <t>博尔特与蜗牛</t>
  </si>
  <si>
    <t>YX2016101009553709577</t>
  </si>
  <si>
    <t>0189B</t>
  </si>
  <si>
    <t>李文斌</t>
  </si>
  <si>
    <t>'622323199411070011</t>
  </si>
  <si>
    <t>YX2016101011400617591</t>
  </si>
  <si>
    <t>0189C</t>
  </si>
  <si>
    <t>木子meet</t>
  </si>
  <si>
    <t>李丹</t>
  </si>
  <si>
    <t>'430521199502060266</t>
  </si>
  <si>
    <t>YX2016101009443617581</t>
  </si>
  <si>
    <t>0189D</t>
  </si>
  <si>
    <t>浮萍</t>
  </si>
  <si>
    <t>王俊昊</t>
  </si>
  <si>
    <t>'360203199501124013</t>
  </si>
  <si>
    <t>YX2016101010005717583</t>
  </si>
  <si>
    <t>0190A</t>
  </si>
  <si>
    <t>兰芝步行人</t>
  </si>
  <si>
    <t>张继兰</t>
  </si>
  <si>
    <t>'430181198005014947</t>
  </si>
  <si>
    <t>浏阳公益爱心车</t>
  </si>
  <si>
    <t>YX2016101109372217615</t>
  </si>
  <si>
    <t>0190B</t>
  </si>
  <si>
    <t>琴人花</t>
  </si>
  <si>
    <t>刘琴</t>
  </si>
  <si>
    <t>'420821198601044026</t>
  </si>
  <si>
    <t>YX2016101110050317612</t>
  </si>
  <si>
    <t>0190C</t>
  </si>
  <si>
    <t>健体有益健康活动</t>
  </si>
  <si>
    <t>陈洪辉</t>
  </si>
  <si>
    <t>'430123196901090056</t>
  </si>
  <si>
    <t>YX2016092011042317148</t>
  </si>
  <si>
    <t>0190D</t>
  </si>
  <si>
    <t>风华正茂</t>
  </si>
  <si>
    <t>徐嗣宾</t>
  </si>
  <si>
    <t>'430123197209175111</t>
  </si>
  <si>
    <t>YX2016101108382517293</t>
  </si>
  <si>
    <t>0191A</t>
  </si>
  <si>
    <t>大胡</t>
  </si>
  <si>
    <t>胡复知</t>
  </si>
  <si>
    <t>'430102199007101015</t>
  </si>
  <si>
    <t>暴力の眉目传情队</t>
  </si>
  <si>
    <t>YX2016101101113616814</t>
  </si>
  <si>
    <t>0191B</t>
  </si>
  <si>
    <t>猫猫猫笑了</t>
  </si>
  <si>
    <t>郑向炀</t>
  </si>
  <si>
    <t>'430802199408310107</t>
  </si>
  <si>
    <t>YX2016101105485917606</t>
  </si>
  <si>
    <t>0191C</t>
  </si>
  <si>
    <t>是我呀</t>
  </si>
  <si>
    <t>李珊珊</t>
  </si>
  <si>
    <t>'430528199506294064</t>
  </si>
  <si>
    <t>YX2016101106030617607</t>
  </si>
  <si>
    <t>0191D</t>
  </si>
  <si>
    <t>拉拉布拉卡拉</t>
  </si>
  <si>
    <t>江南</t>
  </si>
  <si>
    <t>'430725199410016467</t>
  </si>
  <si>
    <t>YX2016101110063617619</t>
  </si>
  <si>
    <t>0192A</t>
  </si>
  <si>
    <t>疯儿</t>
  </si>
  <si>
    <t>李伟鹏</t>
  </si>
  <si>
    <t>'441625198712285016</t>
  </si>
  <si>
    <t>翻天队</t>
  </si>
  <si>
    <t>YX2016100909550517571</t>
  </si>
  <si>
    <t>0192B</t>
  </si>
  <si>
    <t>啊才</t>
  </si>
  <si>
    <t>向德才</t>
  </si>
  <si>
    <t>'433130199405038734</t>
  </si>
  <si>
    <t>YX2016100909232017577</t>
  </si>
  <si>
    <t>0192C</t>
  </si>
  <si>
    <t>小卑鄙</t>
  </si>
  <si>
    <t>黎永辉</t>
  </si>
  <si>
    <t>'445381199510026318</t>
  </si>
  <si>
    <t>YX2016092008355114691</t>
  </si>
  <si>
    <t>0192D</t>
  </si>
  <si>
    <t>雪顿</t>
  </si>
  <si>
    <t>宋丽双</t>
  </si>
  <si>
    <t>'511024199612292845</t>
  </si>
  <si>
    <t>YX2016092012120117203</t>
  </si>
  <si>
    <t>0193A</t>
  </si>
  <si>
    <t>陈清望</t>
  </si>
  <si>
    <t>'430321198105010542</t>
  </si>
  <si>
    <t>幸福之家</t>
  </si>
  <si>
    <t>YX2016092011160817194</t>
  </si>
  <si>
    <t>0193B</t>
  </si>
  <si>
    <t>浅若夏末</t>
  </si>
  <si>
    <t>郭晔</t>
  </si>
  <si>
    <t>'430304198111012601</t>
  </si>
  <si>
    <t>YX2016092011313417195</t>
  </si>
  <si>
    <t>0193C</t>
  </si>
  <si>
    <t>丛林狼王（大唐酒业）</t>
  </si>
  <si>
    <t>张富余</t>
  </si>
  <si>
    <t>'430181198211093711</t>
  </si>
  <si>
    <t>YX2016101110111317145</t>
  </si>
  <si>
    <t>0193D</t>
  </si>
  <si>
    <t>黄小玲</t>
  </si>
  <si>
    <t>'430181198405198829</t>
  </si>
  <si>
    <t>YX2016101110390916244</t>
  </si>
  <si>
    <t>0194A</t>
  </si>
  <si>
    <t>余大大</t>
  </si>
  <si>
    <t>余彼德</t>
  </si>
  <si>
    <t>'430202195311060059</t>
  </si>
  <si>
    <t>快乐徒步</t>
  </si>
  <si>
    <t>YX2016101110235014833</t>
  </si>
  <si>
    <t>0194B</t>
  </si>
  <si>
    <t>笑看人间万象</t>
  </si>
  <si>
    <t>胡晨</t>
  </si>
  <si>
    <t>'430725198408253979</t>
  </si>
  <si>
    <t>YX2016100912225017562</t>
  </si>
  <si>
    <t>0194C</t>
  </si>
  <si>
    <t>陈洁</t>
  </si>
  <si>
    <t>'430424199608176228</t>
  </si>
  <si>
    <t>YX2016101106433817608</t>
  </si>
  <si>
    <t>0194D</t>
  </si>
  <si>
    <t>尹玉兰</t>
  </si>
  <si>
    <t>'522130199602140085</t>
  </si>
  <si>
    <t>YX2016101106483017609</t>
  </si>
  <si>
    <t>0195A</t>
  </si>
  <si>
    <t>明明</t>
  </si>
  <si>
    <t>李先明</t>
  </si>
  <si>
    <t>'43070219710512402X</t>
  </si>
  <si>
    <t>野牛一队</t>
  </si>
  <si>
    <t>YX2016101303421717638</t>
  </si>
  <si>
    <t>0195B</t>
  </si>
  <si>
    <t>张雄牛</t>
  </si>
  <si>
    <t>张圣雄</t>
  </si>
  <si>
    <t>'430103197209031577</t>
  </si>
  <si>
    <t>YX2016092008460713630</t>
  </si>
  <si>
    <t>0195C</t>
  </si>
  <si>
    <t>解越牛</t>
  </si>
  <si>
    <t>解越荣</t>
  </si>
  <si>
    <t>'430111197910220747</t>
  </si>
  <si>
    <t>YX2016092010500413631</t>
  </si>
  <si>
    <t>0195D</t>
  </si>
  <si>
    <t>柳叶弯刀</t>
  </si>
  <si>
    <t>金勇</t>
  </si>
  <si>
    <t>'110108197112278933</t>
  </si>
  <si>
    <t>YX2016092010212112948</t>
  </si>
  <si>
    <t>0196A</t>
  </si>
  <si>
    <t>caoyh</t>
  </si>
  <si>
    <t>曹悦花</t>
  </si>
  <si>
    <t>'430121197705132863</t>
  </si>
  <si>
    <t>飞扬59</t>
  </si>
  <si>
    <t>YX2016101012285610737</t>
  </si>
  <si>
    <t>0196B</t>
  </si>
  <si>
    <t>wangyl</t>
  </si>
  <si>
    <t>王玉莲</t>
  </si>
  <si>
    <t>'430121197711032842</t>
  </si>
  <si>
    <t>YX2016101010220510734</t>
  </si>
  <si>
    <t>0196C</t>
  </si>
  <si>
    <t>无痕</t>
  </si>
  <si>
    <t>邹维</t>
  </si>
  <si>
    <t>'430121197901152829</t>
  </si>
  <si>
    <t>YX2016101010394204955</t>
  </si>
  <si>
    <t>0196D</t>
  </si>
  <si>
    <t>sudan</t>
  </si>
  <si>
    <t>粟丹</t>
  </si>
  <si>
    <t>'430104197807171517</t>
  </si>
  <si>
    <t>YX2016101010033817567</t>
  </si>
  <si>
    <t>0197A</t>
  </si>
  <si>
    <t>星城粒子</t>
  </si>
  <si>
    <t>唐立</t>
  </si>
  <si>
    <t>'430702197409084012</t>
  </si>
  <si>
    <t>野牛二队</t>
  </si>
  <si>
    <t>YX2016101308453717635</t>
  </si>
  <si>
    <t>0197B</t>
  </si>
  <si>
    <t>九九</t>
  </si>
  <si>
    <t>方国琳</t>
  </si>
  <si>
    <t>'310110196706226254</t>
  </si>
  <si>
    <t>YX2016092202432717393</t>
  </si>
  <si>
    <t>0197C</t>
  </si>
  <si>
    <t>喜多</t>
  </si>
  <si>
    <t>周学红</t>
  </si>
  <si>
    <t>'43010319690913402X</t>
  </si>
  <si>
    <t>YX2016092201542717388</t>
  </si>
  <si>
    <t>0197D</t>
  </si>
  <si>
    <t>陈苏伟</t>
  </si>
  <si>
    <t>'430105195708021537</t>
  </si>
  <si>
    <t>YX2016101410125917420</t>
  </si>
  <si>
    <t>0198A</t>
  </si>
  <si>
    <t>骑自行车的美丽小妖</t>
  </si>
  <si>
    <t>谭丽</t>
  </si>
  <si>
    <t>'430181198410088763</t>
  </si>
  <si>
    <t>大王叫我来巡山</t>
  </si>
  <si>
    <t>YX2016101209145516321</t>
  </si>
  <si>
    <t>0198B</t>
  </si>
  <si>
    <t>恶魔的眼泪</t>
  </si>
  <si>
    <t>张小玲</t>
  </si>
  <si>
    <t>'430181198604017365</t>
  </si>
  <si>
    <t>YX2016101611411116327</t>
  </si>
  <si>
    <t>0198C</t>
  </si>
  <si>
    <t>陌小紫</t>
  </si>
  <si>
    <t>张霞</t>
  </si>
  <si>
    <t>'430181198403234363</t>
  </si>
  <si>
    <t>YX2016101209194816366</t>
  </si>
  <si>
    <t>0198D</t>
  </si>
  <si>
    <t>茹菇凉</t>
  </si>
  <si>
    <t>彭芮茹</t>
  </si>
  <si>
    <t>'430181199510251884</t>
  </si>
  <si>
    <t>YX2016101209163317623</t>
  </si>
  <si>
    <t>0199A</t>
  </si>
  <si>
    <t>李细良</t>
  </si>
  <si>
    <t>'430123197511089054</t>
  </si>
  <si>
    <t>为爱行走一队</t>
  </si>
  <si>
    <t>YX2016101512064717668</t>
  </si>
  <si>
    <t>0199B</t>
  </si>
  <si>
    <t>芝芝</t>
  </si>
  <si>
    <t>刘智</t>
  </si>
  <si>
    <t>'430521198110119244</t>
  </si>
  <si>
    <t>YX2016101505243117675</t>
  </si>
  <si>
    <t>0199C</t>
  </si>
  <si>
    <t>李忠诚</t>
  </si>
  <si>
    <t>'430181197811290810</t>
  </si>
  <si>
    <t>YX2016101505564617676</t>
  </si>
  <si>
    <t>0199D</t>
  </si>
  <si>
    <t>张敏</t>
  </si>
  <si>
    <t>张喜敏</t>
  </si>
  <si>
    <t>'430181197906081667</t>
  </si>
  <si>
    <t>YX2016101403273710468</t>
  </si>
  <si>
    <t>0200A</t>
  </si>
  <si>
    <t>何光华</t>
  </si>
  <si>
    <t>'431128198504280851</t>
  </si>
  <si>
    <t>凌云战队</t>
  </si>
  <si>
    <t>YX2016101412204217654</t>
  </si>
  <si>
    <t>0200B</t>
  </si>
  <si>
    <t>曹琴</t>
  </si>
  <si>
    <t>'431023199201164842</t>
  </si>
  <si>
    <t>YX2016101704081517727</t>
  </si>
  <si>
    <t>0200C</t>
  </si>
  <si>
    <t>柳超</t>
  </si>
  <si>
    <t>'430181197311150344</t>
  </si>
  <si>
    <t>YX2016101201015017625</t>
  </si>
  <si>
    <t>0200D</t>
  </si>
  <si>
    <t>曹志祥</t>
  </si>
  <si>
    <t>'431023199105175170</t>
  </si>
  <si>
    <t>YX2016101304463317643</t>
  </si>
  <si>
    <t>0201A</t>
  </si>
  <si>
    <t>杜</t>
  </si>
  <si>
    <t>杜宇</t>
  </si>
  <si>
    <t>'430726198706110040</t>
  </si>
  <si>
    <t>冬游队</t>
  </si>
  <si>
    <t>YX2016101305332317645</t>
  </si>
  <si>
    <t>0201B</t>
  </si>
  <si>
    <t>北落落师门</t>
  </si>
  <si>
    <t>刘鸿雁</t>
  </si>
  <si>
    <t>'430624198704195927</t>
  </si>
  <si>
    <t>YX2016101305413317646</t>
  </si>
  <si>
    <t>0201C</t>
  </si>
  <si>
    <t>坨坨</t>
  </si>
  <si>
    <t>彭赛</t>
  </si>
  <si>
    <t>'430124198611298380</t>
  </si>
  <si>
    <t>YX2016101404394517657</t>
  </si>
  <si>
    <t>0201D</t>
  </si>
  <si>
    <t>草由一</t>
  </si>
  <si>
    <t>黄恒波</t>
  </si>
  <si>
    <t>'432522198905154594</t>
  </si>
  <si>
    <t>YX2016092303015717431</t>
  </si>
  <si>
    <t>0202A</t>
  </si>
  <si>
    <t>进击的乔乔</t>
  </si>
  <si>
    <t>邹杰</t>
  </si>
  <si>
    <t>'430103198504300017</t>
  </si>
  <si>
    <t>蜗牛</t>
  </si>
  <si>
    <t>YX2016092511112817457</t>
  </si>
  <si>
    <t>0202B</t>
  </si>
  <si>
    <t>ywcc2008</t>
  </si>
  <si>
    <t>陈超</t>
  </si>
  <si>
    <t>'430525198502168518</t>
  </si>
  <si>
    <t>YX2016102001430417306</t>
  </si>
  <si>
    <t>0202C</t>
  </si>
  <si>
    <t>文静</t>
  </si>
  <si>
    <t>'430122198907295522</t>
  </si>
  <si>
    <t>YX2016100107431512575</t>
  </si>
  <si>
    <t>0202D</t>
  </si>
  <si>
    <t>发呆的气球</t>
  </si>
  <si>
    <t>李凤娇</t>
  </si>
  <si>
    <t>'430626199403144525</t>
  </si>
  <si>
    <t>YX2016101304434615679</t>
  </si>
  <si>
    <t>0203A</t>
  </si>
  <si>
    <t>汤建国</t>
  </si>
  <si>
    <t>'430181197412266258</t>
  </si>
  <si>
    <t>与爱同行一队</t>
  </si>
  <si>
    <t>YX2016101506081517677</t>
  </si>
  <si>
    <t>0203B</t>
  </si>
  <si>
    <t>果果</t>
  </si>
  <si>
    <t>刘果</t>
  </si>
  <si>
    <t>'430181198601038929</t>
  </si>
  <si>
    <t>YX2016101506151217678</t>
  </si>
  <si>
    <t>0203C</t>
  </si>
  <si>
    <t>唐文波</t>
  </si>
  <si>
    <t>'430181197809010015</t>
  </si>
  <si>
    <t>YX2016101504271817673</t>
  </si>
  <si>
    <t>0203D</t>
  </si>
  <si>
    <t>瑞子</t>
  </si>
  <si>
    <t>李瑞</t>
  </si>
  <si>
    <t>'430181198301205983</t>
  </si>
  <si>
    <t>YX2016102006421417921</t>
  </si>
  <si>
    <t>0204A</t>
  </si>
  <si>
    <t>哈妹</t>
  </si>
  <si>
    <t>王英芝</t>
  </si>
  <si>
    <t>'430421198110013882</t>
  </si>
  <si>
    <t>鹰之航行</t>
  </si>
  <si>
    <t>YX2016101601555817687</t>
  </si>
  <si>
    <t>0204B</t>
  </si>
  <si>
    <t>LB</t>
  </si>
  <si>
    <t>柳波</t>
  </si>
  <si>
    <t>'430121198105191856</t>
  </si>
  <si>
    <t>YX2016101708455517683</t>
  </si>
  <si>
    <t>0204C</t>
  </si>
  <si>
    <t>Loverolin</t>
  </si>
  <si>
    <t>罗林峰</t>
  </si>
  <si>
    <t>'431027198904271514</t>
  </si>
  <si>
    <t>YX2016101210144017627</t>
  </si>
  <si>
    <t>0204D</t>
  </si>
  <si>
    <t>浅草和子</t>
  </si>
  <si>
    <t>吴碧荷</t>
  </si>
  <si>
    <t>'431027198908092644</t>
  </si>
  <si>
    <t>YX2016101209283817624</t>
  </si>
  <si>
    <t>0205A</t>
  </si>
  <si>
    <t>淡竹</t>
  </si>
  <si>
    <t>冯静</t>
  </si>
  <si>
    <t>'430311197202222021</t>
  </si>
  <si>
    <t>徒友剑之队</t>
  </si>
  <si>
    <t>YX2016101709285017711</t>
  </si>
  <si>
    <t>0205B</t>
  </si>
  <si>
    <t>若颜</t>
  </si>
  <si>
    <t>丁霞</t>
  </si>
  <si>
    <t>'430304197605102522</t>
  </si>
  <si>
    <t>YX2016101709271217712</t>
  </si>
  <si>
    <t>0205C</t>
  </si>
  <si>
    <t>叶剑明</t>
  </si>
  <si>
    <t>'430304197402093056</t>
  </si>
  <si>
    <t>YX2016092207534108853</t>
  </si>
  <si>
    <t>0205D</t>
  </si>
  <si>
    <t>清风沙子</t>
  </si>
  <si>
    <t>龚学军</t>
  </si>
  <si>
    <t>'430304197212090516</t>
  </si>
  <si>
    <t>YX2016092007095117265</t>
  </si>
  <si>
    <t>0206A</t>
  </si>
  <si>
    <t>五毛</t>
  </si>
  <si>
    <t>黎训魁</t>
  </si>
  <si>
    <t>'43011119691111049X</t>
  </si>
  <si>
    <t>自由行走</t>
  </si>
  <si>
    <t>YX2016092203010917394</t>
  </si>
  <si>
    <t>0206B</t>
  </si>
  <si>
    <t>独醉轩主</t>
  </si>
  <si>
    <t>屈天志</t>
  </si>
  <si>
    <t>'43012319630328001X</t>
  </si>
  <si>
    <t>YX2016092203172717396</t>
  </si>
  <si>
    <t>0206C</t>
  </si>
  <si>
    <t>张优</t>
  </si>
  <si>
    <t>'430181198506197104</t>
  </si>
  <si>
    <t>YX2016101609173517698</t>
  </si>
  <si>
    <t>0206D</t>
  </si>
  <si>
    <t>王辉辉</t>
  </si>
  <si>
    <t>王辉</t>
  </si>
  <si>
    <t>'342422198408015553</t>
  </si>
  <si>
    <t>YX2016101609083917680</t>
  </si>
  <si>
    <t>0207A</t>
  </si>
  <si>
    <t>波澜不惊67</t>
  </si>
  <si>
    <t>严慧峰</t>
  </si>
  <si>
    <t>'432502196707103011</t>
  </si>
  <si>
    <t>悦行</t>
  </si>
  <si>
    <t>YX2016101007434717594</t>
  </si>
  <si>
    <t>0207B</t>
  </si>
  <si>
    <t>星姐</t>
  </si>
  <si>
    <t>王星红</t>
  </si>
  <si>
    <t>'430103197011261529</t>
  </si>
  <si>
    <t>YX2016092211015517231</t>
  </si>
  <si>
    <t>0207C</t>
  </si>
  <si>
    <t>shenzhenyu</t>
  </si>
  <si>
    <t>沈震宇</t>
  </si>
  <si>
    <t>'430104197009160012</t>
  </si>
  <si>
    <t>YX2016092111260917356</t>
  </si>
  <si>
    <t>0207D</t>
  </si>
  <si>
    <t>丽红</t>
  </si>
  <si>
    <t>况丽红</t>
  </si>
  <si>
    <t>'432502197101163065</t>
  </si>
  <si>
    <t>YX2016092001510917161</t>
  </si>
  <si>
    <t>0208A</t>
  </si>
  <si>
    <t>不懂</t>
  </si>
  <si>
    <t>姜建强</t>
  </si>
  <si>
    <t>'430124198707071711</t>
  </si>
  <si>
    <t>徒行者</t>
  </si>
  <si>
    <t>YX2016092009535115766</t>
  </si>
  <si>
    <t>0208B</t>
  </si>
  <si>
    <t>常兰</t>
  </si>
  <si>
    <t>'610528199210187829</t>
  </si>
  <si>
    <t>YX2016101112300317249</t>
  </si>
  <si>
    <t>0208C</t>
  </si>
  <si>
    <t>丫丫</t>
  </si>
  <si>
    <t>王娅</t>
  </si>
  <si>
    <t>'430122199009121621</t>
  </si>
  <si>
    <t>YX2016092209581517415</t>
  </si>
  <si>
    <t>0208D</t>
  </si>
  <si>
    <t>谭宏清</t>
  </si>
  <si>
    <t>'431281198310200814</t>
  </si>
  <si>
    <t>YX2016101902345417920</t>
  </si>
  <si>
    <t>0209A</t>
  </si>
  <si>
    <t>sea</t>
  </si>
  <si>
    <t>谭向琴</t>
  </si>
  <si>
    <t>'430224199606050620</t>
  </si>
  <si>
    <t>萝卜白菜</t>
  </si>
  <si>
    <t>YX2016102004150417903</t>
  </si>
  <si>
    <t>0209B</t>
  </si>
  <si>
    <t>易火山</t>
  </si>
  <si>
    <t>易灿</t>
  </si>
  <si>
    <t>'430121199107132045</t>
  </si>
  <si>
    <t>YX2016101612243017685</t>
  </si>
  <si>
    <t>0209C</t>
  </si>
  <si>
    <t>iserk</t>
  </si>
  <si>
    <t>喻文华</t>
  </si>
  <si>
    <t>'430181199107171294</t>
  </si>
  <si>
    <t>YX2016101601012817686</t>
  </si>
  <si>
    <t>0209D</t>
  </si>
  <si>
    <t>余江</t>
  </si>
  <si>
    <t>'511124198812156013</t>
  </si>
  <si>
    <t>YX2016101612021502554</t>
  </si>
  <si>
    <t>0210A</t>
  </si>
  <si>
    <t>大脸猫</t>
  </si>
  <si>
    <t>彭丹</t>
  </si>
  <si>
    <t>'432522199001114105</t>
  </si>
  <si>
    <t>酱油队</t>
  </si>
  <si>
    <t>YX2016101709060903369</t>
  </si>
  <si>
    <t>0210B</t>
  </si>
  <si>
    <t>漆</t>
  </si>
  <si>
    <t>杨亚雄</t>
  </si>
  <si>
    <t>'430702199102033017</t>
  </si>
  <si>
    <t>YX2016100802221710106</t>
  </si>
  <si>
    <t>0210C</t>
  </si>
  <si>
    <t>静香家的大雄</t>
  </si>
  <si>
    <t>聂亚雄</t>
  </si>
  <si>
    <t>'430181199009215716</t>
  </si>
  <si>
    <t>YX2016101604075214182</t>
  </si>
  <si>
    <t>0210D</t>
  </si>
  <si>
    <t>thnao</t>
  </si>
  <si>
    <t>田浩</t>
  </si>
  <si>
    <t>'430181198908262650</t>
  </si>
  <si>
    <t>YX2016101201563917629</t>
  </si>
  <si>
    <t>0211A</t>
  </si>
  <si>
    <t>静大仙</t>
  </si>
  <si>
    <t>刘静</t>
  </si>
  <si>
    <t>'430725199407236346</t>
  </si>
  <si>
    <t>百呀嘛百公里</t>
  </si>
  <si>
    <t>YX2016101110014017618</t>
  </si>
  <si>
    <t>0211B</t>
  </si>
  <si>
    <t>珍妮</t>
  </si>
  <si>
    <t>彭珍妮</t>
  </si>
  <si>
    <t>'430481199612069289</t>
  </si>
  <si>
    <t>YX2016100811122517561</t>
  </si>
  <si>
    <t>0211C</t>
  </si>
  <si>
    <t>Jayce</t>
  </si>
  <si>
    <t>黄洁鸣</t>
  </si>
  <si>
    <t>'320826199302010451</t>
  </si>
  <si>
    <t>YX2016101612132017684</t>
  </si>
  <si>
    <t>0211D</t>
  </si>
  <si>
    <t>刘彭</t>
  </si>
  <si>
    <t>刘洪富</t>
  </si>
  <si>
    <t>'430481199411010037</t>
  </si>
  <si>
    <t>YX2016100810491417288</t>
  </si>
  <si>
    <t>0212A</t>
  </si>
  <si>
    <t>shenxing123456</t>
  </si>
  <si>
    <t>申星</t>
  </si>
  <si>
    <t>'431121199108123416</t>
  </si>
  <si>
    <t>全境守护</t>
  </si>
  <si>
    <t>YX2016101606211111338</t>
  </si>
  <si>
    <t>0212B</t>
  </si>
  <si>
    <t>符</t>
  </si>
  <si>
    <t>符芳</t>
  </si>
  <si>
    <t>'430981199407015027</t>
  </si>
  <si>
    <t>YX2016101606041117692</t>
  </si>
  <si>
    <t>0212C</t>
  </si>
  <si>
    <t>nanjizhu</t>
  </si>
  <si>
    <t>袁凤翔</t>
  </si>
  <si>
    <t>'430122198701182442</t>
  </si>
  <si>
    <t>YX2016101607071017693</t>
  </si>
  <si>
    <t>0212D</t>
  </si>
  <si>
    <t>有文吐思</t>
  </si>
  <si>
    <t>朱乐荣</t>
  </si>
  <si>
    <t>'432522198302108732</t>
  </si>
  <si>
    <t>YX2016101608321417694</t>
  </si>
  <si>
    <t>0213A</t>
  </si>
  <si>
    <t>曹番</t>
  </si>
  <si>
    <t>'430722199707019010</t>
  </si>
  <si>
    <t>益健</t>
  </si>
  <si>
    <t>YX2016101708012617733</t>
  </si>
  <si>
    <t>0213B</t>
  </si>
  <si>
    <t>巧克力</t>
  </si>
  <si>
    <t>魏玲玲</t>
  </si>
  <si>
    <t>'330726198705260326</t>
  </si>
  <si>
    <t>YX2016101307140517634</t>
  </si>
  <si>
    <t>0213C</t>
  </si>
  <si>
    <t>刘创</t>
  </si>
  <si>
    <t>'430921199109221336</t>
  </si>
  <si>
    <t>YX2016092905250100828</t>
  </si>
  <si>
    <t>0213D</t>
  </si>
  <si>
    <t>陈操</t>
  </si>
  <si>
    <t>'430802199107033812</t>
  </si>
  <si>
    <t>YX2016100612330217530</t>
  </si>
  <si>
    <t>0214A</t>
  </si>
  <si>
    <t>小水滴</t>
  </si>
  <si>
    <t>谢月娥</t>
  </si>
  <si>
    <t>'430304196509022528</t>
  </si>
  <si>
    <t>208岁</t>
  </si>
  <si>
    <t>YX2016092007034917264</t>
  </si>
  <si>
    <t>0214B</t>
  </si>
  <si>
    <t>紫晶</t>
  </si>
  <si>
    <t>陈佩英</t>
  </si>
  <si>
    <t>'430304196411170549</t>
  </si>
  <si>
    <t>YX2016101611230517703</t>
  </si>
  <si>
    <t>0214C</t>
  </si>
  <si>
    <t>鲍</t>
  </si>
  <si>
    <t>鲍宇飞</t>
  </si>
  <si>
    <t>'430304196403300518</t>
  </si>
  <si>
    <t>YX2016101611301817705</t>
  </si>
  <si>
    <t>0214D</t>
  </si>
  <si>
    <t>雨中行</t>
  </si>
  <si>
    <t>马群</t>
  </si>
  <si>
    <t>'430304196305200556</t>
  </si>
  <si>
    <t>YX2016101611495917706</t>
  </si>
  <si>
    <t>0215A</t>
  </si>
  <si>
    <t>良</t>
  </si>
  <si>
    <t>刘昱良</t>
  </si>
  <si>
    <t>'430181199108128458</t>
  </si>
  <si>
    <t>浏阳绳舞团队2队</t>
  </si>
  <si>
    <t>YX2016101702405717725</t>
  </si>
  <si>
    <t>0215B</t>
  </si>
  <si>
    <t>罗雅园</t>
  </si>
  <si>
    <t>'430181199310305024</t>
  </si>
  <si>
    <t>YX2016101702424817726</t>
  </si>
  <si>
    <t>0215C</t>
  </si>
  <si>
    <t>狼狗</t>
  </si>
  <si>
    <t>李鑫雨</t>
  </si>
  <si>
    <t>'430181198211120011</t>
  </si>
  <si>
    <t>YX2016092001425717230</t>
  </si>
  <si>
    <t>0215D</t>
  </si>
  <si>
    <t>廖武</t>
  </si>
  <si>
    <t>'430123197304300611</t>
  </si>
  <si>
    <t>YX2016100909510003712</t>
  </si>
  <si>
    <t>0216A</t>
  </si>
  <si>
    <t>淼</t>
  </si>
  <si>
    <t>洪潇</t>
  </si>
  <si>
    <t>'433101199809232064</t>
  </si>
  <si>
    <t>蓝瘦香菇队</t>
  </si>
  <si>
    <t>YX2016092606491717466</t>
  </si>
  <si>
    <t>0216B</t>
  </si>
  <si>
    <t>吴佳</t>
  </si>
  <si>
    <t>'430181199811021265</t>
  </si>
  <si>
    <t>YX2016092606495517467</t>
  </si>
  <si>
    <t>0216C</t>
  </si>
  <si>
    <t>谢亚</t>
  </si>
  <si>
    <t>'430124199805183287</t>
  </si>
  <si>
    <t>YX2016092607080517469</t>
  </si>
  <si>
    <t>0216D</t>
  </si>
  <si>
    <t>王小嘴</t>
  </si>
  <si>
    <t>王纪清</t>
  </si>
  <si>
    <t>'211421199803085410</t>
  </si>
  <si>
    <t>YX2016092610521617470</t>
  </si>
  <si>
    <t>0217A</t>
  </si>
  <si>
    <t>用余生去寻找</t>
  </si>
  <si>
    <t>姚盛</t>
  </si>
  <si>
    <t>'430903199701253318</t>
  </si>
  <si>
    <t>超级超级厉害</t>
  </si>
  <si>
    <t>YX2016101712584115112</t>
  </si>
  <si>
    <t>0217B</t>
  </si>
  <si>
    <t>呵哈呵哈</t>
  </si>
  <si>
    <t>唐子杰</t>
  </si>
  <si>
    <t>'430121199708181555</t>
  </si>
  <si>
    <t>YX2016101902345416776</t>
  </si>
  <si>
    <t>0217C</t>
  </si>
  <si>
    <t>侠客某</t>
  </si>
  <si>
    <t>杨翩</t>
  </si>
  <si>
    <t>'431227199702010100</t>
  </si>
  <si>
    <t>YX2016101905005417896</t>
  </si>
  <si>
    <t>0217D</t>
  </si>
  <si>
    <t>浅白年</t>
  </si>
  <si>
    <t>吴亚兰</t>
  </si>
  <si>
    <t>'513922199512050767</t>
  </si>
  <si>
    <t>YX2016101711202317782</t>
  </si>
  <si>
    <t>0218A</t>
  </si>
  <si>
    <t>lantieha</t>
  </si>
  <si>
    <t>兰铁</t>
  </si>
  <si>
    <t>'430281199108030018</t>
  </si>
  <si>
    <t>猪是的念来过倒</t>
  </si>
  <si>
    <t>YX2016101910315217922</t>
  </si>
  <si>
    <t>0218B</t>
  </si>
  <si>
    <t>小米的世界</t>
  </si>
  <si>
    <t>钟春</t>
  </si>
  <si>
    <t>'430281199204217923</t>
  </si>
  <si>
    <t>YX2016101709313117745</t>
  </si>
  <si>
    <t>0218C</t>
  </si>
  <si>
    <t>随风而逝</t>
  </si>
  <si>
    <t>陈文杰</t>
  </si>
  <si>
    <t>'43028119910509231X</t>
  </si>
  <si>
    <t>YX2016101709145117088</t>
  </si>
  <si>
    <t>0218D</t>
  </si>
  <si>
    <t>小调调</t>
  </si>
  <si>
    <t>周雯婧</t>
  </si>
  <si>
    <t>'43028119910924232X</t>
  </si>
  <si>
    <t>YX2016101710591016347</t>
  </si>
  <si>
    <t>0219A</t>
  </si>
  <si>
    <t>阳光雨露每一天</t>
  </si>
  <si>
    <t>许艳德</t>
  </si>
  <si>
    <t>'430311196208023520</t>
  </si>
  <si>
    <t>芝麻队</t>
  </si>
  <si>
    <t>YX2016101710320817754</t>
  </si>
  <si>
    <t>0219B</t>
  </si>
  <si>
    <t>gz50759</t>
  </si>
  <si>
    <t>黄可人</t>
  </si>
  <si>
    <t>'350623198207140654</t>
  </si>
  <si>
    <t>YX2016101709464617713</t>
  </si>
  <si>
    <t>0219C</t>
  </si>
  <si>
    <t>黄凯</t>
  </si>
  <si>
    <t>'430304196302280538</t>
  </si>
  <si>
    <t>YX2016101503020817670</t>
  </si>
  <si>
    <t>0219D</t>
  </si>
  <si>
    <t>唐跃光</t>
  </si>
  <si>
    <t>'430304196210040510</t>
  </si>
  <si>
    <t>YX2016101503394117671</t>
  </si>
  <si>
    <t>0220A</t>
  </si>
  <si>
    <t>邱逸</t>
  </si>
  <si>
    <t>'430722199811080049</t>
  </si>
  <si>
    <t>霹雳小分队</t>
  </si>
  <si>
    <t>YX2016101901050417743</t>
  </si>
  <si>
    <t>0220B</t>
  </si>
  <si>
    <t>吴亚鑫</t>
  </si>
  <si>
    <t>'522501199611085794</t>
  </si>
  <si>
    <t>YX2016101810455915191</t>
  </si>
  <si>
    <t>0220C</t>
  </si>
  <si>
    <t>陈璇</t>
  </si>
  <si>
    <t>'431081199706170504</t>
  </si>
  <si>
    <t>YX2016101801043415196</t>
  </si>
  <si>
    <t>0220D</t>
  </si>
  <si>
    <t>王梦蝶</t>
  </si>
  <si>
    <t>'372923199708020067</t>
  </si>
  <si>
    <t>YX2016101810592415198</t>
  </si>
  <si>
    <t>0221A</t>
  </si>
  <si>
    <t>斯人</t>
  </si>
  <si>
    <t>王斯人</t>
  </si>
  <si>
    <t>'430381199210038847</t>
  </si>
  <si>
    <t>围笑哇</t>
  </si>
  <si>
    <t>YX2016101708311417602</t>
  </si>
  <si>
    <t>0221B</t>
  </si>
  <si>
    <t>婉婷</t>
  </si>
  <si>
    <t>娄婉婷</t>
  </si>
  <si>
    <t>'430181199102210047</t>
  </si>
  <si>
    <t>YX2016101903193117912</t>
  </si>
  <si>
    <t>0221C</t>
  </si>
  <si>
    <t>李夕茜</t>
  </si>
  <si>
    <t>'430181199009081885</t>
  </si>
  <si>
    <t>YX2016101808555017873</t>
  </si>
  <si>
    <t>0221D</t>
  </si>
  <si>
    <t>小蔚</t>
  </si>
  <si>
    <t>张蔚</t>
  </si>
  <si>
    <t>'430181198811050010</t>
  </si>
  <si>
    <t>YX2016101809152417874</t>
  </si>
  <si>
    <t>0222A</t>
  </si>
  <si>
    <t>struggle    along</t>
  </si>
  <si>
    <t>孙佳雄</t>
  </si>
  <si>
    <t>'430903199803103310</t>
  </si>
  <si>
    <t>活动部一队</t>
  </si>
  <si>
    <t>YX2016101901461817936</t>
  </si>
  <si>
    <t>0222B</t>
  </si>
  <si>
    <t>CHENZHIFENG</t>
  </si>
  <si>
    <t>陈智芬</t>
  </si>
  <si>
    <t>'431022199705036768</t>
  </si>
  <si>
    <t>YX2016101809484815296</t>
  </si>
  <si>
    <t>0222C</t>
  </si>
  <si>
    <t>紫竹</t>
  </si>
  <si>
    <t>赵芬</t>
  </si>
  <si>
    <t>'430902199612258743</t>
  </si>
  <si>
    <t>YX2016101810130415357</t>
  </si>
  <si>
    <t>0222D</t>
  </si>
  <si>
    <t>晖林</t>
  </si>
  <si>
    <t>刘双林</t>
  </si>
  <si>
    <t>'430626199609092417</t>
  </si>
  <si>
    <t>YX2016101801440915079</t>
  </si>
  <si>
    <t>0223A</t>
  </si>
  <si>
    <t>陈诗琦</t>
  </si>
  <si>
    <t>'430726199712311310</t>
  </si>
  <si>
    <t>推广小分队</t>
  </si>
  <si>
    <t>YX2016101801305217821</t>
  </si>
  <si>
    <t>0223B</t>
  </si>
  <si>
    <t>吕若菲</t>
  </si>
  <si>
    <t>'37030619971128672X</t>
  </si>
  <si>
    <t>YX2016101801333417839</t>
  </si>
  <si>
    <t>0223C</t>
  </si>
  <si>
    <t>胡逆然</t>
  </si>
  <si>
    <t>'510304199808111049</t>
  </si>
  <si>
    <t>YX2016101801144117840</t>
  </si>
  <si>
    <t>0223D</t>
  </si>
  <si>
    <t>杨忠聪</t>
  </si>
  <si>
    <t>'430181199711017058</t>
  </si>
  <si>
    <t>YX2016101801273417846</t>
  </si>
  <si>
    <t>0224A</t>
  </si>
  <si>
    <t>王梦婷</t>
  </si>
  <si>
    <t>'420581199710160629</t>
  </si>
  <si>
    <t>推广</t>
  </si>
  <si>
    <t>YX2016101801190917844</t>
  </si>
  <si>
    <t>0224B</t>
  </si>
  <si>
    <t>陈诗瑶</t>
  </si>
  <si>
    <t>'430726199802171665</t>
  </si>
  <si>
    <t>YX2016101801240617828</t>
  </si>
  <si>
    <t>0224C</t>
  </si>
  <si>
    <t>叶扬帆</t>
  </si>
  <si>
    <t>'422801199805030217</t>
  </si>
  <si>
    <t>YX2016101801325517829</t>
  </si>
  <si>
    <t>0224D</t>
  </si>
  <si>
    <t>黄波</t>
  </si>
  <si>
    <t>'360724199701027516</t>
  </si>
  <si>
    <t>YX2016101801230715350</t>
  </si>
  <si>
    <t>0225A</t>
  </si>
  <si>
    <t>doctor123</t>
  </si>
  <si>
    <t>宫成</t>
  </si>
  <si>
    <t>'652101199505150414</t>
  </si>
  <si>
    <t>一起走到气能人</t>
  </si>
  <si>
    <t>YX2016101801032015303</t>
  </si>
  <si>
    <t>0225B</t>
  </si>
  <si>
    <t>苏打</t>
  </si>
  <si>
    <t>张树昌</t>
  </si>
  <si>
    <t>'130984199709212710</t>
  </si>
  <si>
    <t>YX2016101812555517855</t>
  </si>
  <si>
    <t>0225C</t>
  </si>
  <si>
    <t>猕猴桃</t>
  </si>
  <si>
    <t>袁红亮</t>
  </si>
  <si>
    <t>'341221199610242019</t>
  </si>
  <si>
    <t>YX2016101812543917857</t>
  </si>
  <si>
    <t>0225D</t>
  </si>
  <si>
    <t>麋鹿</t>
  </si>
  <si>
    <t>王露洁</t>
  </si>
  <si>
    <t>'450803199809187525</t>
  </si>
  <si>
    <t>YX2016101812524617860</t>
  </si>
  <si>
    <t>0226A</t>
  </si>
  <si>
    <t>朱旅归</t>
  </si>
  <si>
    <t>'430381199711172614</t>
  </si>
  <si>
    <t>推广1</t>
  </si>
  <si>
    <t>YX2016101910374617894</t>
  </si>
  <si>
    <t>0226B</t>
  </si>
  <si>
    <t>李婷婷1</t>
  </si>
  <si>
    <t>李婷婷</t>
  </si>
  <si>
    <t>'142326199709151425</t>
  </si>
  <si>
    <t>YX2016101910483817831</t>
  </si>
  <si>
    <t>0226C</t>
  </si>
  <si>
    <t>何晓佳</t>
  </si>
  <si>
    <t>'431028199805060237</t>
  </si>
  <si>
    <t>YX2016101801431517836</t>
  </si>
  <si>
    <t>0226D</t>
  </si>
  <si>
    <t>杨志渊</t>
  </si>
  <si>
    <t>'350322199805292537</t>
  </si>
  <si>
    <t>YX2016101910493917809</t>
  </si>
  <si>
    <t>0227A</t>
  </si>
  <si>
    <t>沈梦阳</t>
  </si>
  <si>
    <t>'420621199805236824</t>
  </si>
  <si>
    <t>霹雳小分队2</t>
  </si>
  <si>
    <t>YX2016101812594017747</t>
  </si>
  <si>
    <t>0227B</t>
  </si>
  <si>
    <t>莫丽桦</t>
  </si>
  <si>
    <t>'450422199711250028</t>
  </si>
  <si>
    <t>YX2016101801011317752</t>
  </si>
  <si>
    <t>0227C</t>
  </si>
  <si>
    <t>谢可涵</t>
  </si>
  <si>
    <t>'350521199711032528</t>
  </si>
  <si>
    <t>YX2016101812553417736</t>
  </si>
  <si>
    <t>0227D</t>
  </si>
  <si>
    <t>李健1</t>
  </si>
  <si>
    <t>李健</t>
  </si>
  <si>
    <t>'142333199709030037</t>
  </si>
  <si>
    <t>YX2016101812575217739</t>
  </si>
  <si>
    <t>0228A</t>
  </si>
  <si>
    <t>侯志宏</t>
  </si>
  <si>
    <t>'150124199703202750</t>
  </si>
  <si>
    <t>霹雳小分队3</t>
  </si>
  <si>
    <t>YX2016101812584117740</t>
  </si>
  <si>
    <t>0228B</t>
  </si>
  <si>
    <t>李志杰</t>
  </si>
  <si>
    <t>'430602199810082519</t>
  </si>
  <si>
    <t>YX2016101812544117741</t>
  </si>
  <si>
    <t>0228C</t>
  </si>
  <si>
    <t>宋伊凡</t>
  </si>
  <si>
    <t>'370281199803020026</t>
  </si>
  <si>
    <t>YX2016101801003317744</t>
  </si>
  <si>
    <t>0228D</t>
  </si>
  <si>
    <t>彭云云</t>
  </si>
  <si>
    <t>'430522199809147581</t>
  </si>
  <si>
    <t>YX2016101812570317756</t>
  </si>
  <si>
    <t>0229A</t>
  </si>
  <si>
    <t>鞠伟业</t>
  </si>
  <si>
    <t>'372330199712141559</t>
  </si>
  <si>
    <t>霹雳小分队4</t>
  </si>
  <si>
    <t>YX2016101801063117889</t>
  </si>
  <si>
    <t>0229B</t>
  </si>
  <si>
    <t>龙沛霖</t>
  </si>
  <si>
    <t>'433126199807060067</t>
  </si>
  <si>
    <t>YX2016101801003217755</t>
  </si>
  <si>
    <t>0229C</t>
  </si>
  <si>
    <t>黄东翔</t>
  </si>
  <si>
    <t>'442000199807068394</t>
  </si>
  <si>
    <t>YX2016101812574217738</t>
  </si>
  <si>
    <t>0229D</t>
  </si>
  <si>
    <t>巫梦圆</t>
  </si>
  <si>
    <t>'522701199803230723</t>
  </si>
  <si>
    <t>YX2016101812541517735</t>
  </si>
  <si>
    <t>0230A</t>
  </si>
  <si>
    <t>陈盈静</t>
  </si>
  <si>
    <t>'350302199806221620</t>
  </si>
  <si>
    <t>清风队</t>
  </si>
  <si>
    <t>YX2016101810313717872</t>
  </si>
  <si>
    <t>0230B</t>
  </si>
  <si>
    <t>何修文</t>
  </si>
  <si>
    <t>'620102199807075359</t>
  </si>
  <si>
    <t>YX2016101810265717786</t>
  </si>
  <si>
    <t>0230C</t>
  </si>
  <si>
    <t>陈映静</t>
  </si>
  <si>
    <t>'441283199702184568</t>
  </si>
  <si>
    <t>YX2016101810325817814</t>
  </si>
  <si>
    <t>0230D</t>
  </si>
  <si>
    <t>HUANGPENG</t>
  </si>
  <si>
    <t>黄鹏</t>
  </si>
  <si>
    <t>'522321199710038015</t>
  </si>
  <si>
    <t>YX2016101810005415286</t>
  </si>
  <si>
    <t>0231A</t>
  </si>
  <si>
    <t>荼蘼</t>
  </si>
  <si>
    <t>赵志慧</t>
  </si>
  <si>
    <t>'370882199803100826</t>
  </si>
  <si>
    <t>环教family 1小队</t>
  </si>
  <si>
    <t>YX2016101810484117771</t>
  </si>
  <si>
    <t>0231B</t>
  </si>
  <si>
    <t>刘静林</t>
  </si>
  <si>
    <t>'430981199808077229</t>
  </si>
  <si>
    <t>YX2016101811522617887</t>
  </si>
  <si>
    <t>0231C</t>
  </si>
  <si>
    <t>张学艺</t>
  </si>
  <si>
    <t>'130804199802050042</t>
  </si>
  <si>
    <t>YX2016101811024317863</t>
  </si>
  <si>
    <t>0231D</t>
  </si>
  <si>
    <t>谢巧</t>
  </si>
  <si>
    <t>'430423199802150025</t>
  </si>
  <si>
    <t>YX2016101810591817867</t>
  </si>
  <si>
    <t>0232A</t>
  </si>
  <si>
    <t>梁桂婵</t>
  </si>
  <si>
    <t>'450422199612032148</t>
  </si>
  <si>
    <t>环教family 2小队</t>
  </si>
  <si>
    <t>YX2016101811050917865</t>
  </si>
  <si>
    <t>0232B</t>
  </si>
  <si>
    <t>邓利智</t>
  </si>
  <si>
    <t>'360122199709045414</t>
  </si>
  <si>
    <t>YX2016101811034817866</t>
  </si>
  <si>
    <t>0232C</t>
  </si>
  <si>
    <t>合欢花</t>
  </si>
  <si>
    <t>罗宏韬</t>
  </si>
  <si>
    <t>'342502199806060012</t>
  </si>
  <si>
    <t>YX2016101810461017781</t>
  </si>
  <si>
    <t>0232D</t>
  </si>
  <si>
    <t>谢睿丽</t>
  </si>
  <si>
    <t>'620523199612221428</t>
  </si>
  <si>
    <t>YX2016101810360415269</t>
  </si>
  <si>
    <t>0233A</t>
  </si>
  <si>
    <t>汉白玉</t>
  </si>
  <si>
    <t>玉成</t>
  </si>
  <si>
    <t>'130206199803162310</t>
  </si>
  <si>
    <t>环教family 3小队</t>
  </si>
  <si>
    <t>YX2016101810530917773</t>
  </si>
  <si>
    <t>0233B</t>
  </si>
  <si>
    <t>马玉红</t>
  </si>
  <si>
    <t>'632124199706187927</t>
  </si>
  <si>
    <t>YX2016101801061217864</t>
  </si>
  <si>
    <t>0233C</t>
  </si>
  <si>
    <t>椰香</t>
  </si>
  <si>
    <t>林志昊</t>
  </si>
  <si>
    <t>'460103199801191830</t>
  </si>
  <si>
    <t>YX2016101810553917882</t>
  </si>
  <si>
    <t>0233D</t>
  </si>
  <si>
    <t>小黄人</t>
  </si>
  <si>
    <t>胡婷</t>
  </si>
  <si>
    <t>'430981199807196920</t>
  </si>
  <si>
    <t>YX2016101811492017886</t>
  </si>
  <si>
    <t>0234A</t>
  </si>
  <si>
    <t>陈芳旭</t>
  </si>
  <si>
    <t>'430281199810303610</t>
  </si>
  <si>
    <t>梦之队-1队</t>
  </si>
  <si>
    <t>YX2016101912501617766</t>
  </si>
  <si>
    <t>0234B</t>
  </si>
  <si>
    <t>徐玉</t>
  </si>
  <si>
    <t>'430281199803167569</t>
  </si>
  <si>
    <t>YX2016101810420817759</t>
  </si>
  <si>
    <t>0234C</t>
  </si>
  <si>
    <t>Mx.</t>
  </si>
  <si>
    <t>周子意</t>
  </si>
  <si>
    <t>'360427199805120021</t>
  </si>
  <si>
    <t>YX2016101811254417760</t>
  </si>
  <si>
    <t>0234D</t>
  </si>
  <si>
    <t>曾伟</t>
  </si>
  <si>
    <t>'500225199602224130</t>
  </si>
  <si>
    <t>YX2016101801255215183</t>
  </si>
  <si>
    <t>0235A</t>
  </si>
  <si>
    <t>玉米</t>
  </si>
  <si>
    <t>范贺嘉</t>
  </si>
  <si>
    <t>'12010919980725701X</t>
  </si>
  <si>
    <t>环教family 小小队</t>
  </si>
  <si>
    <t>YX2016101810543517787</t>
  </si>
  <si>
    <t>0235B</t>
  </si>
  <si>
    <t>棉袄</t>
  </si>
  <si>
    <t>陈志强</t>
  </si>
  <si>
    <t>'413026199710013011</t>
  </si>
  <si>
    <t>YX2016101810501817783</t>
  </si>
  <si>
    <t>0235C</t>
  </si>
  <si>
    <t>晨星</t>
  </si>
  <si>
    <t>陈泽鹏</t>
  </si>
  <si>
    <t>'430304199808303833</t>
  </si>
  <si>
    <t>YX2016101810373717815</t>
  </si>
  <si>
    <t>0235D</t>
  </si>
  <si>
    <t>文竹</t>
  </si>
  <si>
    <t>李滢</t>
  </si>
  <si>
    <t>'342524199710091824</t>
  </si>
  <si>
    <t>YX2016101810430917813</t>
  </si>
  <si>
    <t>0236A</t>
  </si>
  <si>
    <t>周亦辰</t>
  </si>
  <si>
    <t>'360312199710221022</t>
  </si>
  <si>
    <t>梦一队</t>
  </si>
  <si>
    <t>YX2016101810594617776</t>
  </si>
  <si>
    <t>0236B</t>
  </si>
  <si>
    <t>黄棋棋</t>
  </si>
  <si>
    <t>'513030199701055525</t>
  </si>
  <si>
    <t>YX2016101811001617767</t>
  </si>
  <si>
    <t>0236C</t>
  </si>
  <si>
    <t>张雍斐</t>
  </si>
  <si>
    <t>'630102199709280844</t>
  </si>
  <si>
    <t>YX2016101810574417763</t>
  </si>
  <si>
    <t>0236D</t>
  </si>
  <si>
    <t>李泽</t>
  </si>
  <si>
    <t>'130102199710060015</t>
  </si>
  <si>
    <t>YX2016101810504317764</t>
  </si>
  <si>
    <t>0237A</t>
  </si>
  <si>
    <t>孟子钦</t>
  </si>
  <si>
    <t>'430703199810159813</t>
  </si>
  <si>
    <t>梦二队</t>
  </si>
  <si>
    <t>YX2016101810580917765</t>
  </si>
  <si>
    <t>0237B</t>
  </si>
  <si>
    <t>徐丽娜</t>
  </si>
  <si>
    <t>'46000519970908452X</t>
  </si>
  <si>
    <t>YX2016101810524517762</t>
  </si>
  <si>
    <t>0237C</t>
  </si>
  <si>
    <t>王璐瑶</t>
  </si>
  <si>
    <t>'13042619971129112X</t>
  </si>
  <si>
    <t>YX2016101810512117768</t>
  </si>
  <si>
    <t>0237D</t>
  </si>
  <si>
    <t>龚佳亮</t>
  </si>
  <si>
    <t>'430121199810160419</t>
  </si>
  <si>
    <t>YX2016101910464317806</t>
  </si>
  <si>
    <t>0238A</t>
  </si>
  <si>
    <t>青鹭</t>
  </si>
  <si>
    <t>汤梓桐</t>
  </si>
  <si>
    <t>'430281199810181019</t>
  </si>
  <si>
    <t>活动部二队</t>
  </si>
  <si>
    <t>YX2016101810074017816</t>
  </si>
  <si>
    <t>0238B</t>
  </si>
  <si>
    <t>苍术</t>
  </si>
  <si>
    <t>盘鑫海</t>
  </si>
  <si>
    <t>'431128199707304213</t>
  </si>
  <si>
    <t>YX2016101810060317817</t>
  </si>
  <si>
    <t>0238C</t>
  </si>
  <si>
    <t>丝瓜</t>
  </si>
  <si>
    <t>施芬</t>
  </si>
  <si>
    <t>'430721199809107023</t>
  </si>
  <si>
    <t>YX2016101809585817832</t>
  </si>
  <si>
    <t>0238D</t>
  </si>
  <si>
    <t>桂颖</t>
  </si>
  <si>
    <t>'360729199703200345</t>
  </si>
  <si>
    <t>YX2016101809562117834</t>
  </si>
  <si>
    <t>0239A</t>
  </si>
  <si>
    <t>南山</t>
  </si>
  <si>
    <t>潘登</t>
  </si>
  <si>
    <t>'440102199711144010</t>
  </si>
  <si>
    <t>活动部三队</t>
  </si>
  <si>
    <t>YX2016101810050217820</t>
  </si>
  <si>
    <t>0239B</t>
  </si>
  <si>
    <t>青龙</t>
  </si>
  <si>
    <t>谢涛</t>
  </si>
  <si>
    <t>'430481199610300096</t>
  </si>
  <si>
    <t>YX2016101809505717838</t>
  </si>
  <si>
    <t>0239C</t>
  </si>
  <si>
    <t>曦雾</t>
  </si>
  <si>
    <t>高岚</t>
  </si>
  <si>
    <t>'410821199711170069</t>
  </si>
  <si>
    <t>YX2016101810002217845</t>
  </si>
  <si>
    <t>0239D</t>
  </si>
  <si>
    <t>谢丽娟</t>
  </si>
  <si>
    <t>'500242199708280225</t>
  </si>
  <si>
    <t>YX2016101809581517848</t>
  </si>
  <si>
    <t>0240A</t>
  </si>
  <si>
    <t>韩忠红</t>
  </si>
  <si>
    <t>'522423199811078049</t>
  </si>
  <si>
    <t>活动部四队</t>
  </si>
  <si>
    <t>YX2016101809543617837</t>
  </si>
  <si>
    <t>0240B</t>
  </si>
  <si>
    <t>六月雪</t>
  </si>
  <si>
    <t>吴雯欣</t>
  </si>
  <si>
    <t>'450721199711275348</t>
  </si>
  <si>
    <t>YX2016101810005117830</t>
  </si>
  <si>
    <t>0240C</t>
  </si>
  <si>
    <t>北海</t>
  </si>
  <si>
    <t>张一铜</t>
  </si>
  <si>
    <t>'370783199806127013</t>
  </si>
  <si>
    <t>YX2016101810031617825</t>
  </si>
  <si>
    <t>0240D</t>
  </si>
  <si>
    <t>谢思林</t>
  </si>
  <si>
    <t>'430602199803125517</t>
  </si>
  <si>
    <t>YX2016101810031817842</t>
  </si>
  <si>
    <t>0241A</t>
  </si>
  <si>
    <t>郑嘉慧</t>
  </si>
  <si>
    <t>'350681199702135228</t>
  </si>
  <si>
    <t>花生队</t>
  </si>
  <si>
    <t>YX2016101810454717789</t>
  </si>
  <si>
    <t>0241B</t>
  </si>
  <si>
    <t>杨新云</t>
  </si>
  <si>
    <t>'532923199702231517</t>
  </si>
  <si>
    <t>YX2016101810422717790</t>
  </si>
  <si>
    <t>0241C</t>
  </si>
  <si>
    <t>胡浩林</t>
  </si>
  <si>
    <t>'431103199801070911</t>
  </si>
  <si>
    <t>YX2016101810185917774</t>
  </si>
  <si>
    <t>0241D</t>
  </si>
  <si>
    <t>WANGJIAYI</t>
  </si>
  <si>
    <t>王佳艺</t>
  </si>
  <si>
    <t>'130983199603204521</t>
  </si>
  <si>
    <t>YX2016101810551215295</t>
  </si>
  <si>
    <t>0242A</t>
  </si>
  <si>
    <t>张力嘉</t>
  </si>
  <si>
    <t>'510922199710230168</t>
  </si>
  <si>
    <t>紫苏队</t>
  </si>
  <si>
    <t>YX2016101810440817793</t>
  </si>
  <si>
    <t>0242B</t>
  </si>
  <si>
    <t>杨迪</t>
  </si>
  <si>
    <t>'622701199802040577</t>
  </si>
  <si>
    <t>YX2016101810401917794</t>
  </si>
  <si>
    <t>0242C</t>
  </si>
  <si>
    <t>林嘉君</t>
  </si>
  <si>
    <t>'460103199711240328</t>
  </si>
  <si>
    <t>YX2016101810474017878</t>
  </si>
  <si>
    <t>0242D</t>
  </si>
  <si>
    <t>周金艳</t>
  </si>
  <si>
    <t>'42032119971020492X</t>
  </si>
  <si>
    <t>YX2016101810024117758</t>
  </si>
  <si>
    <t>0243A</t>
  </si>
  <si>
    <t>是梦就会醒</t>
  </si>
  <si>
    <t>董玮</t>
  </si>
  <si>
    <t>'430981199703116623</t>
  </si>
  <si>
    <t>征途</t>
  </si>
  <si>
    <t>YX2016101109052517614</t>
  </si>
  <si>
    <t>0243B</t>
  </si>
  <si>
    <t>老鹰</t>
  </si>
  <si>
    <t>林修辰</t>
  </si>
  <si>
    <t>'430221198009025036</t>
  </si>
  <si>
    <t>YX2016100912424417558</t>
  </si>
  <si>
    <t>0243C</t>
  </si>
  <si>
    <t>开始毅行</t>
  </si>
  <si>
    <t>李光华</t>
  </si>
  <si>
    <t>'430221196812158138</t>
  </si>
  <si>
    <t>YX2016101801363817883</t>
  </si>
  <si>
    <t>0243D</t>
  </si>
  <si>
    <t>指间流年</t>
  </si>
  <si>
    <t>李昂</t>
  </si>
  <si>
    <t>'430221198803075639</t>
  </si>
  <si>
    <t>YX2016101610072412636</t>
  </si>
  <si>
    <t>0244A</t>
  </si>
  <si>
    <t>恺弟</t>
  </si>
  <si>
    <t>杨新跃</t>
  </si>
  <si>
    <t>'430322197004050053</t>
  </si>
  <si>
    <t>湘潭徒友-----枫林队</t>
  </si>
  <si>
    <t>YX2016101812592214743</t>
  </si>
  <si>
    <t>0244B</t>
  </si>
  <si>
    <t>wuxiongchao</t>
  </si>
  <si>
    <t>吴雄超</t>
  </si>
  <si>
    <t>'430111197801066939</t>
  </si>
  <si>
    <t>YX2016092211314017382</t>
  </si>
  <si>
    <t>0244C</t>
  </si>
  <si>
    <t>坨妹几</t>
  </si>
  <si>
    <t>粟跃宏</t>
  </si>
  <si>
    <t>'430304197101180527</t>
  </si>
  <si>
    <t>YX2016092211254617380</t>
  </si>
  <si>
    <t>0244D</t>
  </si>
  <si>
    <t>宋升红</t>
  </si>
  <si>
    <t>'430302197212271568</t>
  </si>
  <si>
    <t>YX2016101801202417890</t>
  </si>
  <si>
    <t>0245A</t>
  </si>
  <si>
    <t>雷自然</t>
  </si>
  <si>
    <t>'411521199702157916</t>
  </si>
  <si>
    <t>梦之队—三队</t>
  </si>
  <si>
    <t>YX2016101910230417877</t>
  </si>
  <si>
    <t>0245B</t>
  </si>
  <si>
    <t>潘珺瑶</t>
  </si>
  <si>
    <t>'430121199707074117</t>
  </si>
  <si>
    <t>YX2016101910243317769</t>
  </si>
  <si>
    <t>0245C</t>
  </si>
  <si>
    <t>向浩</t>
  </si>
  <si>
    <t>'431222199403193718</t>
  </si>
  <si>
    <t>YX2016101910234617778</t>
  </si>
  <si>
    <t>0245D</t>
  </si>
  <si>
    <t>傅梦芊</t>
  </si>
  <si>
    <t>'421024199811062549</t>
  </si>
  <si>
    <t>YX2016101912420017833</t>
  </si>
  <si>
    <t>0246A</t>
  </si>
  <si>
    <t>刘小凡</t>
  </si>
  <si>
    <t>'152922199708280021</t>
  </si>
  <si>
    <t>自然与人文组一分队</t>
  </si>
  <si>
    <t>YX2016101910333517795</t>
  </si>
  <si>
    <t>0246B</t>
  </si>
  <si>
    <t>梁晓苏</t>
  </si>
  <si>
    <t>'432503199803080569</t>
  </si>
  <si>
    <t>YX2016101910350017796</t>
  </si>
  <si>
    <t>0246C</t>
  </si>
  <si>
    <t>李圣凯</t>
  </si>
  <si>
    <t>'372928199803193216</t>
  </si>
  <si>
    <t>YX2016101910363317797</t>
  </si>
  <si>
    <t>0246D</t>
  </si>
  <si>
    <t>荣星波</t>
  </si>
  <si>
    <t>'330521199707045824</t>
  </si>
  <si>
    <t>YX2016101910430317802</t>
  </si>
  <si>
    <t>0247A</t>
  </si>
  <si>
    <t>faqihnmc</t>
  </si>
  <si>
    <t>方乔</t>
  </si>
  <si>
    <t>'430381198111083656</t>
  </si>
  <si>
    <t>万邦医药</t>
  </si>
  <si>
    <t>YX2016101912080017927</t>
  </si>
  <si>
    <t>0247B</t>
  </si>
  <si>
    <t>肖申克的9叔</t>
  </si>
  <si>
    <t>苏伟</t>
  </si>
  <si>
    <t>'150403198409182533</t>
  </si>
  <si>
    <t>YX2016101912230717929</t>
  </si>
  <si>
    <t>0247C</t>
  </si>
  <si>
    <t>小玲子</t>
  </si>
  <si>
    <t>梁玲</t>
  </si>
  <si>
    <t>'430726199309020062</t>
  </si>
  <si>
    <t>YX2016101905293517962</t>
  </si>
  <si>
    <t>0247D</t>
  </si>
  <si>
    <t>花落知多少</t>
  </si>
  <si>
    <t>谢勇</t>
  </si>
  <si>
    <t>'430122198702282816</t>
  </si>
  <si>
    <t>YX2016101911384216605</t>
  </si>
  <si>
    <t>0248A</t>
  </si>
  <si>
    <t>朱瑜丽</t>
  </si>
  <si>
    <t>'330822199712125426</t>
  </si>
  <si>
    <t>自然与人文组二分队</t>
  </si>
  <si>
    <t>YX2016101910445217803</t>
  </si>
  <si>
    <t>0248B</t>
  </si>
  <si>
    <t>王稳稳</t>
  </si>
  <si>
    <t>'341281199810163207</t>
  </si>
  <si>
    <t>YX2016101910480317807</t>
  </si>
  <si>
    <t>0248C</t>
  </si>
  <si>
    <t>王林雯</t>
  </si>
  <si>
    <t>'410183199807270049</t>
  </si>
  <si>
    <t>YX2016101910494717810</t>
  </si>
  <si>
    <t>0248D</t>
  </si>
  <si>
    <t>汪铖程</t>
  </si>
  <si>
    <t>'330382199806150015</t>
  </si>
  <si>
    <t>YX2016101910375117799</t>
  </si>
  <si>
    <t>0249A</t>
  </si>
  <si>
    <t>胡梦玲</t>
  </si>
  <si>
    <t>'450923199704223260</t>
  </si>
  <si>
    <t>推广小队</t>
  </si>
  <si>
    <t>YX2016101910421017835</t>
  </si>
  <si>
    <t>0249B</t>
  </si>
  <si>
    <t>雍楚阳</t>
  </si>
  <si>
    <t>'640321199607110010</t>
  </si>
  <si>
    <t>YX2016101910230417826</t>
  </si>
  <si>
    <t>0249C</t>
  </si>
  <si>
    <t>刘艺柳</t>
  </si>
  <si>
    <t>刘忆柳</t>
  </si>
  <si>
    <t>'430624199809252021</t>
  </si>
  <si>
    <t>YX2016101910452217841</t>
  </si>
  <si>
    <t>0249D</t>
  </si>
  <si>
    <t>唐婷</t>
  </si>
  <si>
    <t>'510722199604172506</t>
  </si>
  <si>
    <t>YX2016101910435317850</t>
  </si>
  <si>
    <t>0250A</t>
  </si>
  <si>
    <t>姬毅</t>
  </si>
  <si>
    <t>姬懿</t>
  </si>
  <si>
    <t>'612701199704011447</t>
  </si>
  <si>
    <t>推广部</t>
  </si>
  <si>
    <t>YX2016101911290617851</t>
  </si>
  <si>
    <t>0250B</t>
  </si>
  <si>
    <t>黄琦皓</t>
  </si>
  <si>
    <t>'513822199805064171</t>
  </si>
  <si>
    <t>YX2016101910411317824</t>
  </si>
  <si>
    <t>0250C</t>
  </si>
  <si>
    <t>安丽丹</t>
  </si>
  <si>
    <t>'130521199808198267</t>
  </si>
  <si>
    <t>YX2016101910400617822</t>
  </si>
  <si>
    <t>0250D</t>
  </si>
  <si>
    <t>周雨婷</t>
  </si>
  <si>
    <t>'411325199803090428</t>
  </si>
  <si>
    <t>YX2016101910391017819</t>
  </si>
  <si>
    <t>0251A</t>
  </si>
  <si>
    <t>梁可嘉</t>
  </si>
  <si>
    <t>'430104199703090615</t>
  </si>
  <si>
    <t>自然与人文组三分队</t>
  </si>
  <si>
    <t>YX2016101910395517800</t>
  </si>
  <si>
    <t>0251B</t>
  </si>
  <si>
    <t>谢瑞恒</t>
  </si>
  <si>
    <t>'430481199709170156</t>
  </si>
  <si>
    <t>YX2016101910411717801</t>
  </si>
  <si>
    <t>0251C</t>
  </si>
  <si>
    <t>邓磊</t>
  </si>
  <si>
    <t>'330326199809055215</t>
  </si>
  <si>
    <t>YX2016101910455117804</t>
  </si>
  <si>
    <t>0251D</t>
  </si>
  <si>
    <t>自人周浩媛</t>
  </si>
  <si>
    <t>周浩媛</t>
  </si>
  <si>
    <t>'500113199611268820</t>
  </si>
  <si>
    <t>YX2016101910462115259</t>
  </si>
  <si>
    <t>0252A</t>
  </si>
  <si>
    <t>youyf</t>
  </si>
  <si>
    <t>游亚非</t>
  </si>
  <si>
    <t>'430105197110170510</t>
  </si>
  <si>
    <t>中行一队</t>
  </si>
  <si>
    <t>YX2016101808241909140</t>
  </si>
  <si>
    <t>0252B</t>
  </si>
  <si>
    <t>sw</t>
  </si>
  <si>
    <t>石薇</t>
  </si>
  <si>
    <t>'430522198511020065</t>
  </si>
  <si>
    <t>YX2016101902431817941</t>
  </si>
  <si>
    <t>0252C</t>
  </si>
  <si>
    <t>ll</t>
  </si>
  <si>
    <t>栾磊</t>
  </si>
  <si>
    <t>'321283198811280215</t>
  </si>
  <si>
    <t>YX2016101902285517943</t>
  </si>
  <si>
    <t>0252D</t>
  </si>
  <si>
    <t>yzh</t>
  </si>
  <si>
    <t>易志红</t>
  </si>
  <si>
    <t>'430102195810283032</t>
  </si>
  <si>
    <t>YX2016101902504117945</t>
  </si>
  <si>
    <t>0253A</t>
  </si>
  <si>
    <t>夏尚</t>
  </si>
  <si>
    <t>'430121199706124135</t>
  </si>
  <si>
    <t>自然与人文组五分队</t>
  </si>
  <si>
    <t>YX2016101912061317925</t>
  </si>
  <si>
    <t>0253B</t>
  </si>
  <si>
    <t>张瀚洋</t>
  </si>
  <si>
    <t>'120101199707144535</t>
  </si>
  <si>
    <t>YX2016101912083317928</t>
  </si>
  <si>
    <t>0253C</t>
  </si>
  <si>
    <t>自人石滔</t>
  </si>
  <si>
    <t>石滔</t>
  </si>
  <si>
    <t>'430181199705080317</t>
  </si>
  <si>
    <t>YX2016101910441715252</t>
  </si>
  <si>
    <t>0253D</t>
  </si>
  <si>
    <t>刘用成</t>
  </si>
  <si>
    <t>'350702199406050318</t>
  </si>
  <si>
    <t>YX2016101911593415260</t>
  </si>
  <si>
    <t>0254A</t>
  </si>
  <si>
    <t>斌哥</t>
  </si>
  <si>
    <t>李斌</t>
  </si>
  <si>
    <t>'430122196708230313</t>
  </si>
  <si>
    <t>华电湘军1队</t>
  </si>
  <si>
    <t>YX2016101901005017934</t>
  </si>
  <si>
    <t>0254B</t>
  </si>
  <si>
    <t>小脚丫</t>
  </si>
  <si>
    <t>王晓霞</t>
  </si>
  <si>
    <t>'510225197101103341</t>
  </si>
  <si>
    <t>YX2016101912520317906</t>
  </si>
  <si>
    <t>0254C</t>
  </si>
  <si>
    <t>烧火丫头</t>
  </si>
  <si>
    <t>罗树英</t>
  </si>
  <si>
    <t>'430181198808300365</t>
  </si>
  <si>
    <t>YX2016101912422117907</t>
  </si>
  <si>
    <t>0254D</t>
  </si>
  <si>
    <t>真的白</t>
  </si>
  <si>
    <t>李立洋</t>
  </si>
  <si>
    <t>'430105199303311518</t>
  </si>
  <si>
    <t>YX2016101912390117908</t>
  </si>
  <si>
    <t>0255A</t>
  </si>
  <si>
    <t>夏时</t>
  </si>
  <si>
    <t>覃婷</t>
  </si>
  <si>
    <t>'431221199412312428</t>
  </si>
  <si>
    <t>华电湘军2队</t>
  </si>
  <si>
    <t>YX2016101912481117930</t>
  </si>
  <si>
    <t>0255B</t>
  </si>
  <si>
    <t>锐雯</t>
  </si>
  <si>
    <t>陈佳亮</t>
  </si>
  <si>
    <t>'430481199309050075</t>
  </si>
  <si>
    <t>YX2016101912503417931</t>
  </si>
  <si>
    <t>0255C</t>
  </si>
  <si>
    <t>盛夏的剩下</t>
  </si>
  <si>
    <t>高棒</t>
  </si>
  <si>
    <t>'430922199405068117</t>
  </si>
  <si>
    <t>YX2016101912532617932</t>
  </si>
  <si>
    <t>0255D</t>
  </si>
  <si>
    <t>周坤</t>
  </si>
  <si>
    <t>'430681199307087916</t>
  </si>
  <si>
    <t>YX2016101912540517933</t>
  </si>
  <si>
    <t>0256A</t>
  </si>
  <si>
    <t>苏惠诚</t>
  </si>
  <si>
    <t>'370213199806225610</t>
  </si>
  <si>
    <t>藏獒队</t>
  </si>
  <si>
    <t>YX2016101810380517869</t>
  </si>
  <si>
    <t>0256B</t>
  </si>
  <si>
    <t>马楷沣</t>
  </si>
  <si>
    <t>'152921199802220416</t>
  </si>
  <si>
    <t>YX2016101810253117785</t>
  </si>
  <si>
    <t>0256C</t>
  </si>
  <si>
    <t>刘志洋</t>
  </si>
  <si>
    <t>'130321199801271221</t>
  </si>
  <si>
    <t>舅15274846301</t>
  </si>
  <si>
    <t>YX2016101810160817775</t>
  </si>
  <si>
    <t>0256D</t>
  </si>
  <si>
    <t>MANAN</t>
  </si>
  <si>
    <t>马楠</t>
  </si>
  <si>
    <t>'232325199503270221</t>
  </si>
  <si>
    <t>YX2016101912110015418</t>
  </si>
  <si>
    <t>0257A</t>
  </si>
  <si>
    <t>sp13</t>
  </si>
  <si>
    <t>李建江</t>
  </si>
  <si>
    <t>'432501199609273014</t>
  </si>
  <si>
    <t>小黑</t>
  </si>
  <si>
    <t>YX2016101912361512506</t>
  </si>
  <si>
    <t>0257B</t>
  </si>
  <si>
    <t>武建平</t>
  </si>
  <si>
    <t>'140823199810210019</t>
  </si>
  <si>
    <t>YX2016101810391917772</t>
  </si>
  <si>
    <t>0257C</t>
  </si>
  <si>
    <t>刘梦湘</t>
  </si>
  <si>
    <t>'43072519980123156X</t>
  </si>
  <si>
    <t>YX2016101810291817788</t>
  </si>
  <si>
    <t>0257D</t>
  </si>
  <si>
    <t>兰志强</t>
  </si>
  <si>
    <t>'430626199805302418</t>
  </si>
  <si>
    <t>YX2016101810341717792</t>
  </si>
  <si>
    <t>0258A</t>
  </si>
  <si>
    <t>阿东</t>
  </si>
  <si>
    <t>鲁东生</t>
  </si>
  <si>
    <t>'430181198010305319</t>
  </si>
  <si>
    <t>浏阳绳舞团队3队</t>
  </si>
  <si>
    <t>YX2016101902110117940</t>
  </si>
  <si>
    <t>0258B</t>
  </si>
  <si>
    <t>杨智</t>
  </si>
  <si>
    <t>'43012319731220737x</t>
  </si>
  <si>
    <t>YX2016101902225417944</t>
  </si>
  <si>
    <t>0258C</t>
  </si>
  <si>
    <t>小圣</t>
  </si>
  <si>
    <t>尹小圣</t>
  </si>
  <si>
    <t>'362430198806204214</t>
  </si>
  <si>
    <t>YX2016101902393107818</t>
  </si>
  <si>
    <t>0258D</t>
  </si>
  <si>
    <t>邱义清</t>
  </si>
  <si>
    <t>'430123197407168916</t>
  </si>
  <si>
    <t>YX2016101108142315707</t>
  </si>
  <si>
    <t>0259A</t>
  </si>
  <si>
    <t>罗瑞</t>
  </si>
  <si>
    <t>'65900119970411322X</t>
  </si>
  <si>
    <t>啦啦啦</t>
  </si>
  <si>
    <t>YX2016101902074915188</t>
  </si>
  <si>
    <t>0259B</t>
  </si>
  <si>
    <t>'430802199712197129</t>
  </si>
  <si>
    <t>YX2016101902141015189</t>
  </si>
  <si>
    <t>0259C</t>
  </si>
  <si>
    <t>石鑫</t>
  </si>
  <si>
    <t>'522224199602194225</t>
  </si>
  <si>
    <t>YX2016101902125417938</t>
  </si>
  <si>
    <t>0259D</t>
  </si>
  <si>
    <t>啸月</t>
  </si>
  <si>
    <t>全瑾</t>
  </si>
  <si>
    <t>'430724199711214620</t>
  </si>
  <si>
    <t>YX2016101902131017939</t>
  </si>
  <si>
    <t>0260A</t>
  </si>
  <si>
    <t>刘贵华</t>
  </si>
  <si>
    <t>'430524198208085352</t>
  </si>
  <si>
    <t>YX2016101912062717926</t>
  </si>
  <si>
    <t>0260B</t>
  </si>
  <si>
    <t>余生请多指教</t>
  </si>
  <si>
    <t>钱福银</t>
  </si>
  <si>
    <t>'530381199503304129</t>
  </si>
  <si>
    <t>YX2016102003531717876</t>
  </si>
  <si>
    <t>0260C</t>
  </si>
  <si>
    <t>非君子</t>
  </si>
  <si>
    <t>杨可</t>
  </si>
  <si>
    <t>'430921198908156636</t>
  </si>
  <si>
    <t>YX2016101509394017665</t>
  </si>
  <si>
    <t>0260D</t>
  </si>
  <si>
    <t>贺浩</t>
  </si>
  <si>
    <t>'430623198405202414</t>
  </si>
  <si>
    <t>YX2016101708490501564</t>
  </si>
  <si>
    <t>0261A</t>
  </si>
  <si>
    <t>wangqy</t>
  </si>
  <si>
    <t>王秋月</t>
  </si>
  <si>
    <t>'430526196411020021</t>
  </si>
  <si>
    <t>中行二队</t>
  </si>
  <si>
    <t>YX2016101912302513701</t>
  </si>
  <si>
    <t>0261B</t>
  </si>
  <si>
    <t>zhongyl</t>
  </si>
  <si>
    <t>钟毅龙</t>
  </si>
  <si>
    <t>'430103196411060617</t>
  </si>
  <si>
    <t>YX2016101904290917957</t>
  </si>
  <si>
    <t>0261C</t>
  </si>
  <si>
    <t>LIUZq</t>
  </si>
  <si>
    <t>刘志强</t>
  </si>
  <si>
    <t>'430103196910081535</t>
  </si>
  <si>
    <t>YX2016101904374717959</t>
  </si>
  <si>
    <t>0261D</t>
  </si>
  <si>
    <t>Tangfw</t>
  </si>
  <si>
    <t>唐方武</t>
  </si>
  <si>
    <t>'430103196706131523</t>
  </si>
  <si>
    <t>YX2016101905151817961</t>
  </si>
  <si>
    <t>0262A</t>
  </si>
  <si>
    <t>lichuan</t>
  </si>
  <si>
    <t>李川</t>
  </si>
  <si>
    <t>'430122199408256718</t>
  </si>
  <si>
    <t>湖南海外菜刀队</t>
  </si>
  <si>
    <t>YX2016101904442917960</t>
  </si>
  <si>
    <t>0262B</t>
  </si>
  <si>
    <t>曾礼</t>
  </si>
  <si>
    <t>'430122199507286728</t>
  </si>
  <si>
    <t>YX2016101903115617898</t>
  </si>
  <si>
    <t>0262C</t>
  </si>
  <si>
    <t>鄧鄧</t>
  </si>
  <si>
    <t>邓倩</t>
  </si>
  <si>
    <t>'43110319940529872x</t>
  </si>
  <si>
    <t>YX2016101903174217900</t>
  </si>
  <si>
    <t>0262D</t>
  </si>
  <si>
    <t>屋里王大仙</t>
  </si>
  <si>
    <t>王紫红</t>
  </si>
  <si>
    <t>'430821199410307328</t>
  </si>
  <si>
    <t>YX2016101903170817901</t>
  </si>
  <si>
    <t>0263A</t>
  </si>
  <si>
    <t>小草123</t>
  </si>
  <si>
    <t>廖桔</t>
  </si>
  <si>
    <t>'430181198110048727</t>
  </si>
  <si>
    <t>我行，我快乐！</t>
  </si>
  <si>
    <t>YX2016101904305317958</t>
  </si>
  <si>
    <t>0263B</t>
  </si>
  <si>
    <t>借酒消愁</t>
  </si>
  <si>
    <t>王业圣</t>
  </si>
  <si>
    <t>'430181197907276271</t>
  </si>
  <si>
    <t>YX2016101904044605345</t>
  </si>
  <si>
    <t>0263C</t>
  </si>
  <si>
    <t>晓红</t>
  </si>
  <si>
    <t>尤晓红</t>
  </si>
  <si>
    <t>'430123197602200029</t>
  </si>
  <si>
    <t>YX2016101903413605825</t>
  </si>
  <si>
    <t>0263D</t>
  </si>
  <si>
    <t>拼命姑娘</t>
  </si>
  <si>
    <t>毛迎知</t>
  </si>
  <si>
    <t>'430181198803108825</t>
  </si>
  <si>
    <t>YX2016101903320705653</t>
  </si>
  <si>
    <t>0264A</t>
  </si>
  <si>
    <t>陈知谛</t>
  </si>
  <si>
    <t>程知谛</t>
  </si>
  <si>
    <t>'500234199703260014</t>
  </si>
  <si>
    <t>活动部五队</t>
  </si>
  <si>
    <t>YX2016101901484412147</t>
  </si>
  <si>
    <t>0264B</t>
  </si>
  <si>
    <t>西洋菜</t>
  </si>
  <si>
    <t>王汝强</t>
  </si>
  <si>
    <t>'44172119981021251x</t>
  </si>
  <si>
    <t>YX2016101911203317904</t>
  </si>
  <si>
    <t>0264C</t>
  </si>
  <si>
    <t>周美衫</t>
  </si>
  <si>
    <t>'231182199804207520</t>
  </si>
  <si>
    <t>YX2016101902375417823</t>
  </si>
  <si>
    <t>0264D</t>
  </si>
  <si>
    <t>贺亿翠</t>
  </si>
  <si>
    <t>'530325199702112321</t>
  </si>
  <si>
    <t>YX2016101810021917827</t>
  </si>
  <si>
    <t>0265A</t>
  </si>
  <si>
    <t>李泽恩</t>
  </si>
  <si>
    <t>'41112319960415451X</t>
  </si>
  <si>
    <t>气能1队</t>
  </si>
  <si>
    <t>YX2016101801222117892</t>
  </si>
  <si>
    <t>0265B</t>
  </si>
  <si>
    <t>刘雁冰</t>
  </si>
  <si>
    <t>骆祺</t>
  </si>
  <si>
    <t>'61012219970413003X</t>
  </si>
  <si>
    <t>YX2016101808112317871</t>
  </si>
  <si>
    <t>0265C</t>
  </si>
  <si>
    <t>木樨123</t>
  </si>
  <si>
    <t>周伶俐</t>
  </si>
  <si>
    <t>'430781199701286521</t>
  </si>
  <si>
    <t>YX2016101810174515308</t>
  </si>
  <si>
    <t>0265D</t>
  </si>
  <si>
    <t>白鹭123</t>
  </si>
  <si>
    <t>曾璐勤</t>
  </si>
  <si>
    <t>'430502199703194560</t>
  </si>
  <si>
    <t>YX2016101812171015314</t>
  </si>
  <si>
    <t>0266A</t>
  </si>
  <si>
    <t>橙子123</t>
  </si>
  <si>
    <t>陈泽浩</t>
  </si>
  <si>
    <t>'33030419961020035X</t>
  </si>
  <si>
    <t>气能2队</t>
  </si>
  <si>
    <t>YX2016101812471615321</t>
  </si>
  <si>
    <t>0266B</t>
  </si>
  <si>
    <t>薄荷456</t>
  </si>
  <si>
    <t>王瑶</t>
  </si>
  <si>
    <t>'430223199808208725</t>
  </si>
  <si>
    <t>YX2016101911155417902</t>
  </si>
  <si>
    <t>0266C</t>
  </si>
  <si>
    <t>佐伊凡</t>
  </si>
  <si>
    <t>'652201199709121629</t>
  </si>
  <si>
    <t>YX2016101812441917849</t>
  </si>
  <si>
    <t>0266D</t>
  </si>
  <si>
    <t>邹佳宸</t>
  </si>
  <si>
    <t>'452402199608250018</t>
  </si>
  <si>
    <t>YX2016101812404017847</t>
  </si>
  <si>
    <t>0267A</t>
  </si>
  <si>
    <t>鸿鹄</t>
  </si>
  <si>
    <t>赵韩</t>
  </si>
  <si>
    <t>'530421199801301558</t>
  </si>
  <si>
    <t>一起气能</t>
  </si>
  <si>
    <t>YX2016101812573917853</t>
  </si>
  <si>
    <t>0267B</t>
  </si>
  <si>
    <t>绿海龙王</t>
  </si>
  <si>
    <t>夏浩</t>
  </si>
  <si>
    <t>'330382199806115738</t>
  </si>
  <si>
    <t>YX2016101812565917854</t>
  </si>
  <si>
    <t>0267C</t>
  </si>
  <si>
    <t>郭子洋</t>
  </si>
  <si>
    <t>水雪融</t>
  </si>
  <si>
    <t>'440181199804038423</t>
  </si>
  <si>
    <t>YX2016101807575417870</t>
  </si>
  <si>
    <t>0267D</t>
  </si>
  <si>
    <t>木槿123</t>
  </si>
  <si>
    <t>潘洪洋</t>
  </si>
  <si>
    <t>'13082819971026022X</t>
  </si>
  <si>
    <t>YX2016101812593717858</t>
  </si>
  <si>
    <t>0268A</t>
  </si>
  <si>
    <t>陈娇</t>
  </si>
  <si>
    <t>'43018119980724436X</t>
  </si>
  <si>
    <t>气能3队</t>
  </si>
  <si>
    <t>YX2016101812504617859</t>
  </si>
  <si>
    <t>0268B</t>
  </si>
  <si>
    <t>王新柳</t>
  </si>
  <si>
    <t>'362228199710022426</t>
  </si>
  <si>
    <t>YX2016101812533817862</t>
  </si>
  <si>
    <t>0268C</t>
  </si>
  <si>
    <t>随风123</t>
  </si>
  <si>
    <t>田丰</t>
  </si>
  <si>
    <t>'230624199511081752</t>
  </si>
  <si>
    <t>YX2016101810390815311</t>
  </si>
  <si>
    <t>0268D</t>
  </si>
  <si>
    <t>张卫</t>
  </si>
  <si>
    <t>'430181199703137391</t>
  </si>
  <si>
    <t>YX2016101910242515254</t>
  </si>
  <si>
    <t>0269A</t>
  </si>
  <si>
    <t>LIULING</t>
  </si>
  <si>
    <t>刘铃</t>
  </si>
  <si>
    <t>'430725199702222203</t>
  </si>
  <si>
    <t>测绘大队呀</t>
  </si>
  <si>
    <t>YX2016101909354117971</t>
  </si>
  <si>
    <t>0269B</t>
  </si>
  <si>
    <t>任科泳</t>
  </si>
  <si>
    <t>'433101199707172566</t>
  </si>
  <si>
    <t>YX2016101909345017972</t>
  </si>
  <si>
    <t>0269C</t>
  </si>
  <si>
    <t>杨睿</t>
  </si>
  <si>
    <t>'430723199801070046</t>
  </si>
  <si>
    <t>YX2016101909365717973</t>
  </si>
  <si>
    <t>0269D</t>
  </si>
  <si>
    <t>tangqian</t>
  </si>
  <si>
    <t>唐谦</t>
  </si>
  <si>
    <t>'431123199712290037</t>
  </si>
  <si>
    <t>YX2016101910105317974</t>
  </si>
  <si>
    <t>0270A</t>
  </si>
  <si>
    <t>zyy</t>
  </si>
  <si>
    <t>张粤艺</t>
  </si>
  <si>
    <t>'432522199607164051</t>
  </si>
  <si>
    <t>蓝瘦小分队</t>
  </si>
  <si>
    <t>YX2016102010361217983</t>
  </si>
  <si>
    <t>0270B</t>
  </si>
  <si>
    <t>小瑶童鞋</t>
  </si>
  <si>
    <t>周瑶</t>
  </si>
  <si>
    <t>'430426199711090505</t>
  </si>
  <si>
    <t>YX2016101801300217893</t>
  </si>
  <si>
    <t>0270C</t>
  </si>
  <si>
    <t>秀秀</t>
  </si>
  <si>
    <t>朱金秀</t>
  </si>
  <si>
    <t>'430321199810164525</t>
  </si>
  <si>
    <t>YX2016101801253517891</t>
  </si>
  <si>
    <t>0270D</t>
  </si>
  <si>
    <t>╭ｘ°Hai</t>
  </si>
  <si>
    <t>丁海润</t>
  </si>
  <si>
    <t>'430922199705198570</t>
  </si>
  <si>
    <t>YX2016101901492617937</t>
  </si>
  <si>
    <t>0271A</t>
  </si>
  <si>
    <t>钻石心</t>
  </si>
  <si>
    <t>李培林</t>
  </si>
  <si>
    <t>'43018119931122105X</t>
  </si>
  <si>
    <t>超级无敌大龙猫</t>
  </si>
  <si>
    <t>YX2016102009380417980</t>
  </si>
  <si>
    <t>0271B</t>
  </si>
  <si>
    <t>雄大</t>
  </si>
  <si>
    <t>李承辉</t>
  </si>
  <si>
    <t>'430181199101019558</t>
  </si>
  <si>
    <t>YX2016102009305116382</t>
  </si>
  <si>
    <t>0271C</t>
  </si>
  <si>
    <t>龙猫</t>
  </si>
  <si>
    <t>王未来</t>
  </si>
  <si>
    <t>'430181199504271061</t>
  </si>
  <si>
    <t>YX2016102009104616385</t>
  </si>
  <si>
    <t>0271D</t>
  </si>
  <si>
    <t>伟锋</t>
  </si>
  <si>
    <t>许伟锋</t>
  </si>
  <si>
    <t>'330621199503051515</t>
  </si>
  <si>
    <t>YX2016092106044817335</t>
  </si>
  <si>
    <t>0272A</t>
  </si>
  <si>
    <t>wanghb</t>
  </si>
  <si>
    <t>王海滨</t>
  </si>
  <si>
    <t>'430121197612292817</t>
  </si>
  <si>
    <t>吃喝玩乐队</t>
  </si>
  <si>
    <t>YX2016101011012017568</t>
  </si>
  <si>
    <t>0272B</t>
  </si>
  <si>
    <t>dengle</t>
  </si>
  <si>
    <t>邓兰恩</t>
  </si>
  <si>
    <t>'430121197711192838</t>
  </si>
  <si>
    <t>YX2016101001135717589</t>
  </si>
  <si>
    <t>0272C</t>
  </si>
  <si>
    <t>kanggan</t>
  </si>
  <si>
    <t>康干</t>
  </si>
  <si>
    <t>'430121197810098361</t>
  </si>
  <si>
    <t>YX2016101012014517590</t>
  </si>
  <si>
    <t>0272D</t>
  </si>
  <si>
    <t>caohh</t>
  </si>
  <si>
    <t>曹慧红</t>
  </si>
  <si>
    <t>'430121197710232826</t>
  </si>
  <si>
    <t>YX2016101010204217584</t>
  </si>
  <si>
    <t>0273A</t>
  </si>
  <si>
    <t>yimei1990</t>
  </si>
  <si>
    <t>易妹</t>
  </si>
  <si>
    <t>'430122199010071668</t>
  </si>
  <si>
    <t>梦游队</t>
  </si>
  <si>
    <t>YX2016100804290617556</t>
  </si>
  <si>
    <t>0273B</t>
  </si>
  <si>
    <t>云梦君</t>
  </si>
  <si>
    <t>倪美军</t>
  </si>
  <si>
    <t>'430422198910129230</t>
  </si>
  <si>
    <t>YX2016101703495517688</t>
  </si>
  <si>
    <t>0273C</t>
  </si>
  <si>
    <t>陈小鱼</t>
  </si>
  <si>
    <t>陈媚</t>
  </si>
  <si>
    <t>'430481199010100920</t>
  </si>
  <si>
    <t>YX2016101704202417728</t>
  </si>
  <si>
    <t>0273D</t>
  </si>
  <si>
    <t>胡蓉</t>
  </si>
  <si>
    <t>'430981198909066022</t>
  </si>
  <si>
    <t>YX2016100605290817535</t>
  </si>
  <si>
    <t>0274A</t>
  </si>
  <si>
    <t>张洁</t>
  </si>
  <si>
    <t>'430181198912137107</t>
  </si>
  <si>
    <t>巡山小分队</t>
  </si>
  <si>
    <t>YX2016102009525115414</t>
  </si>
  <si>
    <t>0274B</t>
  </si>
  <si>
    <t>Mercury</t>
  </si>
  <si>
    <t>张飞流</t>
  </si>
  <si>
    <t>'430181199001047084</t>
  </si>
  <si>
    <t>YX2016102009484310398</t>
  </si>
  <si>
    <t>0274C</t>
  </si>
  <si>
    <t>体验自我</t>
  </si>
  <si>
    <t>龙忠德</t>
  </si>
  <si>
    <t>'430481198410096751</t>
  </si>
  <si>
    <t>YX2016101812530017888</t>
  </si>
  <si>
    <t>0274D</t>
  </si>
  <si>
    <t>细钵子</t>
  </si>
  <si>
    <t>邓雅迷</t>
  </si>
  <si>
    <t>'430104198908090622</t>
  </si>
  <si>
    <t>YX2016102002282217992</t>
  </si>
  <si>
    <t>0275A</t>
  </si>
  <si>
    <t>p</t>
  </si>
  <si>
    <t>彭玲</t>
  </si>
  <si>
    <t>'43018119931020002X</t>
  </si>
  <si>
    <t>青春美少女</t>
  </si>
  <si>
    <t>YX2016102012122117989</t>
  </si>
  <si>
    <t>0275B</t>
  </si>
  <si>
    <t>biang啊</t>
  </si>
  <si>
    <t>张晓敏</t>
  </si>
  <si>
    <t>'430181199307090026</t>
  </si>
  <si>
    <t>YX2016102001023117990</t>
  </si>
  <si>
    <t>0275C</t>
  </si>
  <si>
    <t>蕾蕾张</t>
  </si>
  <si>
    <t>张蕾</t>
  </si>
  <si>
    <t>'43018119930118438X</t>
  </si>
  <si>
    <t>YX2016102011431517985</t>
  </si>
  <si>
    <t>0275D</t>
  </si>
  <si>
    <t>蕾锦李</t>
  </si>
  <si>
    <t>李锦蕾</t>
  </si>
  <si>
    <t>'430181199307024360</t>
  </si>
  <si>
    <t>YX2016102012034317986</t>
  </si>
  <si>
    <t>0276A</t>
  </si>
  <si>
    <t>馨姐</t>
  </si>
  <si>
    <t>刘端</t>
  </si>
  <si>
    <t>'430181198105055025</t>
  </si>
  <si>
    <t>超越</t>
  </si>
  <si>
    <t>YX2016092804382317156</t>
  </si>
  <si>
    <t>0276B</t>
  </si>
  <si>
    <t>jauntytang</t>
  </si>
  <si>
    <t>唐玉娟</t>
  </si>
  <si>
    <t>'430181197209090867</t>
  </si>
  <si>
    <t>YX2016092001364317146</t>
  </si>
  <si>
    <t>0276C</t>
  </si>
  <si>
    <t>为明天加油</t>
  </si>
  <si>
    <t>童磊</t>
  </si>
  <si>
    <t>'430181198701050810</t>
  </si>
  <si>
    <t>YX2016092804464517489</t>
  </si>
  <si>
    <t>0276D</t>
  </si>
  <si>
    <t>汤长华</t>
  </si>
  <si>
    <t>'430123197503145984</t>
  </si>
  <si>
    <t>YX2016092101270417315</t>
  </si>
  <si>
    <t>0277A</t>
  </si>
  <si>
    <t>阿根</t>
  </si>
  <si>
    <t>丁毅</t>
  </si>
  <si>
    <t>'430381198604074115</t>
  </si>
  <si>
    <t>超越户外</t>
  </si>
  <si>
    <t>YX2016102005441003537</t>
  </si>
  <si>
    <t>0277B</t>
  </si>
  <si>
    <t>谢谢龙</t>
  </si>
  <si>
    <t>贺坚</t>
  </si>
  <si>
    <t>'430381198309251416</t>
  </si>
  <si>
    <t>YX2016101909011303538</t>
  </si>
  <si>
    <t>0277C</t>
  </si>
  <si>
    <t>小魔女</t>
  </si>
  <si>
    <t>鲁辉</t>
  </si>
  <si>
    <t>'430122197704046521</t>
  </si>
  <si>
    <t>YX2016102005550517966</t>
  </si>
  <si>
    <t>0277D</t>
  </si>
  <si>
    <t>谢思明</t>
  </si>
  <si>
    <t>'230805198512230411</t>
  </si>
  <si>
    <t>YX2016101908464317967</t>
  </si>
  <si>
    <t>0278A</t>
  </si>
  <si>
    <t>童嘉妹子</t>
  </si>
  <si>
    <t>毛崇憬</t>
  </si>
  <si>
    <t>'410882199808018023</t>
  </si>
  <si>
    <t>小公举</t>
  </si>
  <si>
    <t>YX2016101904164917954</t>
  </si>
  <si>
    <t>0278B</t>
  </si>
  <si>
    <t>华丽丽丽</t>
  </si>
  <si>
    <t>欧阳嗣航</t>
  </si>
  <si>
    <t>'620103199807131521</t>
  </si>
  <si>
    <t>YX2016101904180717955</t>
  </si>
  <si>
    <t>0278C</t>
  </si>
  <si>
    <t>薄荷绿</t>
  </si>
  <si>
    <t>邱海华</t>
  </si>
  <si>
    <t>'440883199608061168</t>
  </si>
  <si>
    <t>YX2016101906120517910</t>
  </si>
  <si>
    <t>0278D</t>
  </si>
  <si>
    <t>Carlo</t>
  </si>
  <si>
    <t>赵阳</t>
  </si>
  <si>
    <t>'371328199508040037</t>
  </si>
  <si>
    <t>YX2016092010181717285</t>
  </si>
  <si>
    <t>0279A</t>
  </si>
  <si>
    <t>奔跑的乌龟</t>
  </si>
  <si>
    <t>孟赛</t>
  </si>
  <si>
    <t>'430681199001261723</t>
  </si>
  <si>
    <t>YX2016102109354014909</t>
  </si>
  <si>
    <t>0279B</t>
  </si>
  <si>
    <t>xieweidong</t>
  </si>
  <si>
    <t>谢卫东</t>
  </si>
  <si>
    <t>'431128199005306812</t>
  </si>
  <si>
    <t>YX2016102109370314147</t>
  </si>
  <si>
    <t>0279C</t>
  </si>
  <si>
    <t>mars1982902</t>
  </si>
  <si>
    <t>李孝龙</t>
  </si>
  <si>
    <t>'430822199008070031</t>
  </si>
  <si>
    <t>YX2016102109352614127</t>
  </si>
  <si>
    <t>0279D</t>
  </si>
  <si>
    <t>薇澜</t>
  </si>
  <si>
    <t>钟珊</t>
  </si>
  <si>
    <t>'431222199007225028</t>
  </si>
  <si>
    <t>YX2016102109362718001</t>
  </si>
  <si>
    <t>0280A</t>
  </si>
  <si>
    <t>黄小成</t>
  </si>
  <si>
    <t>'431224198909011457</t>
  </si>
  <si>
    <t>YX2016102109343814129</t>
  </si>
  <si>
    <t>0280B</t>
  </si>
  <si>
    <t>沙雨嫣然</t>
  </si>
  <si>
    <t>肖亭华</t>
  </si>
  <si>
    <t>'430923199009242087</t>
  </si>
  <si>
    <t>YX2016102109333514933</t>
  </si>
  <si>
    <t>0280C</t>
  </si>
  <si>
    <t>liuxiaohua</t>
  </si>
  <si>
    <t>刘晓华</t>
  </si>
  <si>
    <t>'433127198902064623</t>
  </si>
  <si>
    <t>YX2016102109364214948</t>
  </si>
  <si>
    <t>0280D</t>
  </si>
  <si>
    <t>伊丽牛奶</t>
  </si>
  <si>
    <t>尹丽</t>
  </si>
  <si>
    <t>'430723198701280447</t>
  </si>
  <si>
    <t>YX2016102109392017511</t>
  </si>
  <si>
    <t>0281A</t>
  </si>
  <si>
    <t>粟大为</t>
  </si>
  <si>
    <t>'430121197904232832</t>
  </si>
  <si>
    <t>混搭</t>
  </si>
  <si>
    <t>YX2016102407054503030</t>
  </si>
  <si>
    <t>0281B</t>
  </si>
  <si>
    <t>zhoubo</t>
  </si>
  <si>
    <t>周波</t>
  </si>
  <si>
    <t>'43010319680425157X</t>
  </si>
  <si>
    <t>YX2016102407050018011</t>
  </si>
  <si>
    <t>0281C</t>
  </si>
  <si>
    <t>雪候鸟</t>
  </si>
  <si>
    <t>陈玲玲</t>
  </si>
  <si>
    <t>'330326198310096320</t>
  </si>
  <si>
    <t>YX2016101710502217715</t>
  </si>
  <si>
    <t>0281D</t>
  </si>
  <si>
    <t>xiaowei</t>
  </si>
  <si>
    <t>肖畏</t>
  </si>
  <si>
    <t>'430105197804120016</t>
  </si>
  <si>
    <t>YX2016101011131717586</t>
  </si>
  <si>
    <t>0282A</t>
  </si>
  <si>
    <t>wangxw</t>
  </si>
  <si>
    <t>王新武</t>
  </si>
  <si>
    <t>'610424196512040035</t>
  </si>
  <si>
    <t>继续前行</t>
  </si>
  <si>
    <t>YX2016102407042218010</t>
  </si>
  <si>
    <t>0282B</t>
  </si>
  <si>
    <t>dingli</t>
  </si>
  <si>
    <t>丁利</t>
  </si>
  <si>
    <t>'510622198108240928</t>
  </si>
  <si>
    <t>YX2016102407034605646</t>
  </si>
  <si>
    <t>0282C</t>
  </si>
  <si>
    <t>wanglb</t>
  </si>
  <si>
    <t>王利兵</t>
  </si>
  <si>
    <t>'120113196704191258</t>
  </si>
  <si>
    <t>YX2016102407015305311</t>
  </si>
  <si>
    <t>0282D</t>
  </si>
  <si>
    <t>xiaojy</t>
  </si>
  <si>
    <t>肖家勇</t>
  </si>
  <si>
    <t>'43010319620323159X</t>
  </si>
  <si>
    <t>YX2016102407025705312</t>
  </si>
  <si>
    <t>0283A</t>
  </si>
  <si>
    <t>希哥</t>
  </si>
  <si>
    <t>鲁承希</t>
  </si>
  <si>
    <t>'430123197312135310</t>
  </si>
  <si>
    <t>龙骧在行</t>
  </si>
  <si>
    <t>YX2016092002555417149</t>
  </si>
  <si>
    <t>0283B</t>
  </si>
  <si>
    <t>翔想</t>
  </si>
  <si>
    <t>刘俊</t>
  </si>
  <si>
    <t>'430304196903100512</t>
  </si>
  <si>
    <t>YX2016092003595617254</t>
  </si>
  <si>
    <t>0283C</t>
  </si>
  <si>
    <t>小小娟</t>
  </si>
  <si>
    <t>孙晓娟</t>
  </si>
  <si>
    <t>'430103197409304568</t>
  </si>
  <si>
    <t>YX2016102406495318012</t>
  </si>
  <si>
    <t>0283D</t>
  </si>
  <si>
    <t>牛仁</t>
  </si>
  <si>
    <t>周岳康</t>
  </si>
  <si>
    <t>'430122196704242819</t>
  </si>
  <si>
    <t>YX2016102408432017697</t>
  </si>
  <si>
    <t>0284A</t>
  </si>
  <si>
    <t>希望</t>
  </si>
  <si>
    <t>胡汉成</t>
  </si>
  <si>
    <t>'430123197108210010</t>
  </si>
  <si>
    <t>碰碰胡队</t>
  </si>
  <si>
    <t>YX2016101904231217956</t>
  </si>
  <si>
    <t>0284B</t>
  </si>
  <si>
    <t>首鲜艳</t>
  </si>
  <si>
    <t>'43018119790606148X</t>
  </si>
  <si>
    <t>YX2016092002351117240</t>
  </si>
  <si>
    <t>0284C</t>
  </si>
  <si>
    <t>胡小黑</t>
  </si>
  <si>
    <t>胡汉波</t>
  </si>
  <si>
    <t>'43012319670928001x</t>
  </si>
  <si>
    <t>YX2016101902344417444</t>
  </si>
  <si>
    <t>0284D</t>
  </si>
  <si>
    <t>乐飞</t>
  </si>
  <si>
    <t>王健</t>
  </si>
  <si>
    <t>'430103198306010019</t>
  </si>
  <si>
    <t>YX2016101710131611463</t>
  </si>
  <si>
    <t>0285A</t>
  </si>
  <si>
    <t>佳.美</t>
  </si>
  <si>
    <t>朱文斌</t>
  </si>
  <si>
    <t>'422326198802106410</t>
  </si>
  <si>
    <t>致青春@</t>
  </si>
  <si>
    <t>YX2016092711060709848</t>
  </si>
  <si>
    <t>0285B</t>
  </si>
  <si>
    <t>极限运动</t>
  </si>
  <si>
    <t>张丹</t>
  </si>
  <si>
    <t>'430121199002260040</t>
  </si>
  <si>
    <t>YX2016091911352616016</t>
  </si>
  <si>
    <t>0285C</t>
  </si>
  <si>
    <t>佳美.苏宇</t>
  </si>
  <si>
    <t>苏宇</t>
  </si>
  <si>
    <t>'430281199203071328</t>
  </si>
  <si>
    <t>YX2016092804252717487</t>
  </si>
  <si>
    <t>0285D</t>
  </si>
  <si>
    <t>佳美.汤美</t>
  </si>
  <si>
    <t>汤宇涵</t>
  </si>
  <si>
    <t>'430281199312170042</t>
  </si>
  <si>
    <t>YX2016092803284817484</t>
  </si>
  <si>
    <t>0286A</t>
  </si>
  <si>
    <t>yanbiyu</t>
  </si>
  <si>
    <t>鄢碧玙</t>
  </si>
  <si>
    <t>'430321199006174941</t>
  </si>
  <si>
    <t>湖湘百公里1队</t>
  </si>
  <si>
    <t>YX2016092009262217278</t>
  </si>
  <si>
    <t>0286B</t>
  </si>
  <si>
    <t>邓满意</t>
  </si>
  <si>
    <t>'430181198303283328</t>
  </si>
  <si>
    <t>YX2016093011371412683</t>
  </si>
  <si>
    <t>0286C</t>
  </si>
  <si>
    <t>陶池</t>
  </si>
  <si>
    <t>陶驰平</t>
  </si>
  <si>
    <t>'430181198803227840</t>
  </si>
  <si>
    <t>YX2016101806074517707</t>
  </si>
  <si>
    <t>0286D</t>
  </si>
  <si>
    <t>飘飘</t>
  </si>
  <si>
    <t>朱艳洁</t>
  </si>
  <si>
    <t>'430181198710180625</t>
  </si>
  <si>
    <t>YX2016101712040817710</t>
  </si>
  <si>
    <t>0287A</t>
  </si>
  <si>
    <t>鬼诩</t>
  </si>
  <si>
    <t>向衍诚</t>
  </si>
  <si>
    <t>'430702198803120039</t>
  </si>
  <si>
    <t>湖湘百公里2队</t>
  </si>
  <si>
    <t>YX2016101611350517681</t>
  </si>
  <si>
    <t>0287B</t>
  </si>
  <si>
    <t>亭子</t>
  </si>
  <si>
    <t>汤依亭</t>
  </si>
  <si>
    <t>'430181199306018727</t>
  </si>
  <si>
    <t>YX2016101606341817682</t>
  </si>
  <si>
    <t>0287C</t>
  </si>
  <si>
    <t>fangfang</t>
  </si>
  <si>
    <t>谢细芳</t>
  </si>
  <si>
    <t>'430528199108157929</t>
  </si>
  <si>
    <t>YX2016101901364317913</t>
  </si>
  <si>
    <t>0287D</t>
  </si>
  <si>
    <t>chunli</t>
  </si>
  <si>
    <t>蒋春丽</t>
  </si>
  <si>
    <t>'43052819920226822x</t>
  </si>
  <si>
    <t>YX2016101901254717935</t>
  </si>
  <si>
    <t>0288A</t>
  </si>
  <si>
    <t>陈哈哈</t>
  </si>
  <si>
    <t>陈恋</t>
  </si>
  <si>
    <t>'430122199411116724</t>
  </si>
  <si>
    <t>湖湘百公里3队</t>
  </si>
  <si>
    <t>YX2016101903172517897</t>
  </si>
  <si>
    <t>0288B</t>
  </si>
  <si>
    <t>慢生活</t>
  </si>
  <si>
    <t>曹江瑶</t>
  </si>
  <si>
    <t>'430381199405088828</t>
  </si>
  <si>
    <t>YX2016101909160317970</t>
  </si>
  <si>
    <t>0288C</t>
  </si>
  <si>
    <t>赵小玲</t>
  </si>
  <si>
    <t>'430922198602062326</t>
  </si>
  <si>
    <t>YX2016100605324417536</t>
  </si>
  <si>
    <t>0288D</t>
  </si>
  <si>
    <t>贺浪</t>
  </si>
  <si>
    <t>'430721199710097013</t>
  </si>
  <si>
    <t>YX2016100605400217533</t>
  </si>
  <si>
    <t>0289A</t>
  </si>
  <si>
    <t>文焕</t>
  </si>
  <si>
    <t>'430304198103070289</t>
  </si>
  <si>
    <t>湖湘百公里4队</t>
  </si>
  <si>
    <t>YX2016092003224717233</t>
  </si>
  <si>
    <t>0289B</t>
  </si>
  <si>
    <t>lilong</t>
  </si>
  <si>
    <t>李龙</t>
  </si>
  <si>
    <t>'430102198109285076</t>
  </si>
  <si>
    <t>YX2016101710021616048</t>
  </si>
  <si>
    <t>0289C</t>
  </si>
  <si>
    <t>五谷豆奶</t>
  </si>
  <si>
    <t>孙维平</t>
  </si>
  <si>
    <t>'37078619810406151X</t>
  </si>
  <si>
    <t>YX2016101912253016399</t>
  </si>
  <si>
    <t>0289D</t>
  </si>
  <si>
    <t>肖益达</t>
  </si>
  <si>
    <t>肖放</t>
  </si>
  <si>
    <t>'430381199308047418</t>
  </si>
  <si>
    <t>YX2016101909035617969</t>
  </si>
  <si>
    <t>0290A</t>
  </si>
  <si>
    <t>许文卿</t>
  </si>
  <si>
    <t>'421281199811073326</t>
  </si>
  <si>
    <t>湖湘百公里5队</t>
  </si>
  <si>
    <t>YX2016101912491117852</t>
  </si>
  <si>
    <t>0290B</t>
  </si>
  <si>
    <t>正气哥</t>
  </si>
  <si>
    <t>黎启明</t>
  </si>
  <si>
    <t>'430121198107251031</t>
  </si>
  <si>
    <t>YX2016100803132917552</t>
  </si>
  <si>
    <t>0290C</t>
  </si>
  <si>
    <t>biubiu</t>
  </si>
  <si>
    <t>谢鹏程</t>
  </si>
  <si>
    <t>'431321199512256414</t>
  </si>
  <si>
    <t>YX2016092206195217405</t>
  </si>
  <si>
    <t>0290D</t>
  </si>
  <si>
    <t>聂金枝</t>
  </si>
  <si>
    <t>'430181199709222669</t>
  </si>
  <si>
    <t>YX2016092212175517386</t>
  </si>
  <si>
    <t>0291A</t>
  </si>
  <si>
    <t>hsl</t>
  </si>
  <si>
    <t>胡胜兰</t>
  </si>
  <si>
    <t>'43062419940216672x</t>
  </si>
  <si>
    <t>湖湘百公里6队</t>
  </si>
  <si>
    <t>YX2016101111394317445</t>
  </si>
  <si>
    <t>0291B</t>
  </si>
  <si>
    <t>李晶</t>
  </si>
  <si>
    <t>'431222199701203400</t>
  </si>
  <si>
    <t>YX2016101709292317742</t>
  </si>
  <si>
    <t>0291C</t>
  </si>
  <si>
    <t>蒋家豆腐</t>
  </si>
  <si>
    <t>蒋敏</t>
  </si>
  <si>
    <t>'430528199301027923</t>
  </si>
  <si>
    <t>YX2016101901222317911</t>
  </si>
  <si>
    <t>0291D</t>
  </si>
  <si>
    <t>吴超活</t>
  </si>
  <si>
    <t>'440982199311052577</t>
  </si>
  <si>
    <t>YX2016101802220417868</t>
  </si>
  <si>
    <t>0292A</t>
  </si>
  <si>
    <t>土匪</t>
  </si>
  <si>
    <t>廖堂璇</t>
  </si>
  <si>
    <t>'430181198212214810</t>
  </si>
  <si>
    <t>湖湘百公里7队</t>
  </si>
  <si>
    <t>YX2016102008431617978</t>
  </si>
  <si>
    <t>0292B</t>
  </si>
  <si>
    <t>湘莲</t>
  </si>
  <si>
    <t>陈湘芝</t>
  </si>
  <si>
    <t>'430223197512211846</t>
  </si>
  <si>
    <t>YX2016102012104617987</t>
  </si>
  <si>
    <t>0292C</t>
  </si>
  <si>
    <t>李进</t>
  </si>
  <si>
    <t>'440924196606231436</t>
  </si>
  <si>
    <t>YX2016100601190615826</t>
  </si>
  <si>
    <t>0292D</t>
  </si>
  <si>
    <t>十三郎</t>
  </si>
  <si>
    <t>张昱</t>
  </si>
  <si>
    <t>'430181198307255017</t>
  </si>
  <si>
    <t>YX2016102008273916612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</si>
</sst>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19" fillId="25" borderId="9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769"/>
  <sheetViews>
    <sheetView tabSelected="1" topLeftCell="A755" workbookViewId="0">
      <selection activeCell="M762" sqref="M762"/>
    </sheetView>
  </sheetViews>
  <sheetFormatPr defaultColWidth="9" defaultRowHeight="13.5" outlineLevelCol="7"/>
  <cols>
    <col min="1" max="1" width="8" style="1" customWidth="1"/>
    <col min="2" max="2" width="9" hidden="1" customWidth="1"/>
    <col min="3" max="3" width="9" style="1"/>
    <col min="4" max="4" width="3.625" style="1" hidden="1" customWidth="1"/>
    <col min="5" max="5" width="6" style="1" customWidth="1"/>
    <col min="6" max="6" width="12.875" style="1" hidden="1" customWidth="1"/>
    <col min="7" max="7" width="20.5" style="2" customWidth="1"/>
    <col min="8" max="8" width="22.25" hidden="1" customWidth="1"/>
  </cols>
  <sheetData>
    <row r="1" ht="24" customHeight="1" spans="1:8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t="s">
        <v>7</v>
      </c>
    </row>
    <row r="2" ht="20" customHeight="1" spans="1:8">
      <c r="A2" s="5" t="s">
        <v>8</v>
      </c>
      <c r="B2" s="6" t="s">
        <v>9</v>
      </c>
      <c r="C2" s="5" t="s">
        <v>10</v>
      </c>
      <c r="D2" s="5" t="s">
        <v>11</v>
      </c>
      <c r="E2" s="5" t="s">
        <v>12</v>
      </c>
      <c r="F2" s="5">
        <v>13574076446</v>
      </c>
      <c r="G2" s="7" t="s">
        <v>13</v>
      </c>
      <c r="H2" t="s">
        <v>14</v>
      </c>
    </row>
    <row r="3" ht="20" customHeight="1" spans="1:8">
      <c r="A3" s="5" t="s">
        <v>15</v>
      </c>
      <c r="B3" s="6" t="s">
        <v>16</v>
      </c>
      <c r="C3" s="5" t="s">
        <v>17</v>
      </c>
      <c r="D3" s="5" t="s">
        <v>18</v>
      </c>
      <c r="E3" s="5" t="s">
        <v>19</v>
      </c>
      <c r="F3" s="5">
        <v>15080758015</v>
      </c>
      <c r="G3" s="7" t="s">
        <v>13</v>
      </c>
      <c r="H3" t="s">
        <v>20</v>
      </c>
    </row>
    <row r="4" ht="20" customHeight="1" spans="1:8">
      <c r="A4" s="5" t="s">
        <v>21</v>
      </c>
      <c r="B4" s="6" t="s">
        <v>22</v>
      </c>
      <c r="C4" s="5" t="s">
        <v>22</v>
      </c>
      <c r="D4" s="5" t="s">
        <v>23</v>
      </c>
      <c r="E4" s="5" t="s">
        <v>12</v>
      </c>
      <c r="F4" s="5">
        <v>13075240529</v>
      </c>
      <c r="G4" s="7" t="s">
        <v>13</v>
      </c>
      <c r="H4" t="s">
        <v>24</v>
      </c>
    </row>
    <row r="5" ht="20" customHeight="1" spans="1:8">
      <c r="A5" s="5" t="s">
        <v>25</v>
      </c>
      <c r="B5" s="6" t="s">
        <v>26</v>
      </c>
      <c r="C5" s="5" t="s">
        <v>27</v>
      </c>
      <c r="D5" s="5" t="s">
        <v>28</v>
      </c>
      <c r="E5" s="5" t="s">
        <v>19</v>
      </c>
      <c r="F5" s="5">
        <v>13786250482</v>
      </c>
      <c r="G5" s="7" t="s">
        <v>13</v>
      </c>
      <c r="H5" t="s">
        <v>29</v>
      </c>
    </row>
    <row r="6" ht="20" customHeight="1" spans="1:8">
      <c r="A6" s="5" t="s">
        <v>30</v>
      </c>
      <c r="B6" s="6" t="s">
        <v>31</v>
      </c>
      <c r="C6" s="5" t="s">
        <v>32</v>
      </c>
      <c r="D6" s="5" t="s">
        <v>33</v>
      </c>
      <c r="E6" s="5" t="s">
        <v>19</v>
      </c>
      <c r="F6" s="5">
        <v>13787199343</v>
      </c>
      <c r="G6" s="7" t="s">
        <v>34</v>
      </c>
      <c r="H6" t="s">
        <v>35</v>
      </c>
    </row>
    <row r="7" ht="20" customHeight="1" spans="1:8">
      <c r="A7" s="5" t="s">
        <v>36</v>
      </c>
      <c r="B7" s="6" t="s">
        <v>37</v>
      </c>
      <c r="C7" s="5" t="s">
        <v>38</v>
      </c>
      <c r="D7" s="5" t="s">
        <v>39</v>
      </c>
      <c r="E7" s="5" t="s">
        <v>19</v>
      </c>
      <c r="F7" s="5">
        <v>18774817798</v>
      </c>
      <c r="G7" s="7" t="s">
        <v>34</v>
      </c>
      <c r="H7" t="s">
        <v>40</v>
      </c>
    </row>
    <row r="8" ht="20" customHeight="1" spans="1:8">
      <c r="A8" s="5" t="s">
        <v>41</v>
      </c>
      <c r="B8" s="6" t="s">
        <v>42</v>
      </c>
      <c r="C8" s="5" t="s">
        <v>43</v>
      </c>
      <c r="D8" s="5" t="s">
        <v>44</v>
      </c>
      <c r="E8" s="5" t="s">
        <v>19</v>
      </c>
      <c r="F8" s="5">
        <v>15084935677</v>
      </c>
      <c r="G8" s="7" t="s">
        <v>34</v>
      </c>
      <c r="H8" t="s">
        <v>45</v>
      </c>
    </row>
    <row r="9" ht="20" customHeight="1" spans="1:8">
      <c r="A9" s="5" t="s">
        <v>46</v>
      </c>
      <c r="B9" s="6" t="s">
        <v>47</v>
      </c>
      <c r="C9" s="5" t="s">
        <v>48</v>
      </c>
      <c r="D9" s="5" t="s">
        <v>49</v>
      </c>
      <c r="E9" s="5" t="s">
        <v>19</v>
      </c>
      <c r="F9" s="5">
        <v>13507429524</v>
      </c>
      <c r="G9" s="7" t="s">
        <v>34</v>
      </c>
      <c r="H9" t="s">
        <v>50</v>
      </c>
    </row>
    <row r="10" ht="20" customHeight="1" spans="1:8">
      <c r="A10" s="5" t="s">
        <v>51</v>
      </c>
      <c r="B10" s="6" t="s">
        <v>52</v>
      </c>
      <c r="C10" s="5" t="s">
        <v>53</v>
      </c>
      <c r="D10" s="5" t="s">
        <v>54</v>
      </c>
      <c r="E10" s="5" t="s">
        <v>19</v>
      </c>
      <c r="F10" s="5">
        <v>15173238406</v>
      </c>
      <c r="G10" s="7" t="s">
        <v>55</v>
      </c>
      <c r="H10" t="s">
        <v>56</v>
      </c>
    </row>
    <row r="11" ht="20" customHeight="1" spans="1:8">
      <c r="A11" s="5" t="s">
        <v>57</v>
      </c>
      <c r="B11" s="6" t="s">
        <v>58</v>
      </c>
      <c r="C11" s="5" t="s">
        <v>59</v>
      </c>
      <c r="D11" s="5" t="s">
        <v>60</v>
      </c>
      <c r="E11" s="5" t="s">
        <v>19</v>
      </c>
      <c r="F11" s="5">
        <v>13873245928</v>
      </c>
      <c r="G11" s="7" t="s">
        <v>55</v>
      </c>
      <c r="H11" t="s">
        <v>61</v>
      </c>
    </row>
    <row r="12" ht="20" customHeight="1" spans="1:8">
      <c r="A12" s="5" t="s">
        <v>62</v>
      </c>
      <c r="B12" s="6" t="s">
        <v>63</v>
      </c>
      <c r="C12" s="5" t="s">
        <v>64</v>
      </c>
      <c r="D12" s="5" t="s">
        <v>65</v>
      </c>
      <c r="E12" s="5" t="s">
        <v>19</v>
      </c>
      <c r="F12" s="5">
        <v>1507205878</v>
      </c>
      <c r="G12" s="7" t="s">
        <v>55</v>
      </c>
      <c r="H12" t="s">
        <v>66</v>
      </c>
    </row>
    <row r="13" ht="20" customHeight="1" spans="1:8">
      <c r="A13" s="5" t="s">
        <v>67</v>
      </c>
      <c r="B13" s="6" t="s">
        <v>68</v>
      </c>
      <c r="C13" s="5" t="s">
        <v>69</v>
      </c>
      <c r="D13" s="5" t="s">
        <v>70</v>
      </c>
      <c r="E13" s="5" t="s">
        <v>12</v>
      </c>
      <c r="F13" s="5">
        <v>15873280854</v>
      </c>
      <c r="G13" s="7" t="s">
        <v>55</v>
      </c>
      <c r="H13" t="s">
        <v>71</v>
      </c>
    </row>
    <row r="14" ht="20" customHeight="1" spans="1:8">
      <c r="A14" s="5" t="s">
        <v>72</v>
      </c>
      <c r="B14" s="6" t="s">
        <v>73</v>
      </c>
      <c r="C14" s="5" t="s">
        <v>74</v>
      </c>
      <c r="D14" s="5" t="s">
        <v>75</v>
      </c>
      <c r="E14" s="5" t="s">
        <v>19</v>
      </c>
      <c r="F14" s="5">
        <v>15197180613</v>
      </c>
      <c r="G14" s="7" t="s">
        <v>76</v>
      </c>
      <c r="H14" t="s">
        <v>77</v>
      </c>
    </row>
    <row r="15" ht="20" customHeight="1" spans="1:8">
      <c r="A15" s="5" t="s">
        <v>78</v>
      </c>
      <c r="B15" s="6" t="s">
        <v>79</v>
      </c>
      <c r="C15" s="5" t="s">
        <v>80</v>
      </c>
      <c r="D15" s="5" t="s">
        <v>81</v>
      </c>
      <c r="E15" s="5" t="s">
        <v>19</v>
      </c>
      <c r="F15" s="5">
        <v>18975228116</v>
      </c>
      <c r="G15" s="7" t="s">
        <v>76</v>
      </c>
      <c r="H15" t="s">
        <v>82</v>
      </c>
    </row>
    <row r="16" ht="20" customHeight="1" spans="1:8">
      <c r="A16" s="5" t="s">
        <v>83</v>
      </c>
      <c r="B16" s="6" t="s">
        <v>84</v>
      </c>
      <c r="C16" s="5" t="s">
        <v>85</v>
      </c>
      <c r="D16" s="5" t="s">
        <v>86</v>
      </c>
      <c r="E16" s="5" t="s">
        <v>19</v>
      </c>
      <c r="F16" s="5">
        <v>13786274686</v>
      </c>
      <c r="G16" s="7" t="s">
        <v>76</v>
      </c>
      <c r="H16" t="s">
        <v>87</v>
      </c>
    </row>
    <row r="17" ht="20" customHeight="1" spans="1:8">
      <c r="A17" s="5" t="s">
        <v>88</v>
      </c>
      <c r="B17" s="6" t="s">
        <v>89</v>
      </c>
      <c r="C17" s="5" t="s">
        <v>90</v>
      </c>
      <c r="D17" s="5" t="s">
        <v>91</v>
      </c>
      <c r="E17" s="5" t="s">
        <v>12</v>
      </c>
      <c r="F17" s="5">
        <v>13873245629</v>
      </c>
      <c r="G17" s="7" t="s">
        <v>76</v>
      </c>
      <c r="H17" t="s">
        <v>92</v>
      </c>
    </row>
    <row r="18" ht="20" customHeight="1" spans="1:8">
      <c r="A18" s="5" t="s">
        <v>93</v>
      </c>
      <c r="B18" s="6" t="s">
        <v>94</v>
      </c>
      <c r="C18" s="5" t="s">
        <v>95</v>
      </c>
      <c r="D18" s="5" t="s">
        <v>96</v>
      </c>
      <c r="E18" s="5" t="s">
        <v>12</v>
      </c>
      <c r="F18" s="5">
        <v>13487667151</v>
      </c>
      <c r="G18" s="7" t="s">
        <v>97</v>
      </c>
      <c r="H18" t="s">
        <v>98</v>
      </c>
    </row>
    <row r="19" ht="20" customHeight="1" spans="1:8">
      <c r="A19" s="5" t="s">
        <v>99</v>
      </c>
      <c r="B19" s="6">
        <v>18397301716</v>
      </c>
      <c r="C19" s="5" t="s">
        <v>100</v>
      </c>
      <c r="D19" s="5" t="s">
        <v>101</v>
      </c>
      <c r="E19" s="5" t="s">
        <v>12</v>
      </c>
      <c r="F19" s="5">
        <v>18397301716</v>
      </c>
      <c r="G19" s="7" t="s">
        <v>97</v>
      </c>
      <c r="H19" t="s">
        <v>102</v>
      </c>
    </row>
    <row r="20" ht="20" customHeight="1" spans="1:8">
      <c r="A20" s="5" t="s">
        <v>103</v>
      </c>
      <c r="B20" s="6" t="s">
        <v>104</v>
      </c>
      <c r="C20" s="5" t="s">
        <v>105</v>
      </c>
      <c r="D20" s="5" t="s">
        <v>106</v>
      </c>
      <c r="E20" s="5" t="s">
        <v>19</v>
      </c>
      <c r="F20" s="5">
        <v>15616609879</v>
      </c>
      <c r="G20" s="7" t="s">
        <v>97</v>
      </c>
      <c r="H20" t="s">
        <v>107</v>
      </c>
    </row>
    <row r="21" ht="20" customHeight="1" spans="1:8">
      <c r="A21" s="5" t="s">
        <v>108</v>
      </c>
      <c r="B21" s="6" t="s">
        <v>109</v>
      </c>
      <c r="C21" s="5" t="s">
        <v>110</v>
      </c>
      <c r="D21" s="5" t="s">
        <v>111</v>
      </c>
      <c r="E21" s="5" t="s">
        <v>19</v>
      </c>
      <c r="F21" s="5">
        <v>15576519400</v>
      </c>
      <c r="G21" s="7" t="s">
        <v>97</v>
      </c>
      <c r="H21" t="s">
        <v>112</v>
      </c>
    </row>
    <row r="22" ht="20" customHeight="1" spans="1:8">
      <c r="A22" s="5" t="s">
        <v>113</v>
      </c>
      <c r="B22" s="6" t="s">
        <v>114</v>
      </c>
      <c r="C22" s="5" t="s">
        <v>115</v>
      </c>
      <c r="D22" s="5" t="s">
        <v>116</v>
      </c>
      <c r="E22" s="5" t="s">
        <v>12</v>
      </c>
      <c r="F22" s="5">
        <v>13607320212</v>
      </c>
      <c r="G22" s="7" t="s">
        <v>117</v>
      </c>
      <c r="H22" t="s">
        <v>118</v>
      </c>
    </row>
    <row r="23" ht="20" customHeight="1" spans="1:8">
      <c r="A23" s="5" t="s">
        <v>119</v>
      </c>
      <c r="B23" s="6" t="s">
        <v>120</v>
      </c>
      <c r="C23" s="5" t="s">
        <v>121</v>
      </c>
      <c r="D23" s="5" t="s">
        <v>122</v>
      </c>
      <c r="E23" s="5" t="s">
        <v>12</v>
      </c>
      <c r="F23" s="5">
        <v>13787420295</v>
      </c>
      <c r="G23" s="7" t="s">
        <v>117</v>
      </c>
      <c r="H23" t="s">
        <v>123</v>
      </c>
    </row>
    <row r="24" ht="20" customHeight="1" spans="1:8">
      <c r="A24" s="5" t="s">
        <v>124</v>
      </c>
      <c r="B24" s="6">
        <v>18107326710</v>
      </c>
      <c r="C24" s="5" t="s">
        <v>125</v>
      </c>
      <c r="D24" s="5" t="s">
        <v>126</v>
      </c>
      <c r="E24" s="5" t="s">
        <v>19</v>
      </c>
      <c r="F24" s="5">
        <v>18107326710</v>
      </c>
      <c r="G24" s="7" t="s">
        <v>117</v>
      </c>
      <c r="H24" t="s">
        <v>127</v>
      </c>
    </row>
    <row r="25" ht="20" customHeight="1" spans="1:8">
      <c r="A25" s="5" t="s">
        <v>128</v>
      </c>
      <c r="B25" s="6" t="s">
        <v>129</v>
      </c>
      <c r="C25" s="5" t="s">
        <v>129</v>
      </c>
      <c r="D25" s="5" t="s">
        <v>130</v>
      </c>
      <c r="E25" s="5" t="s">
        <v>12</v>
      </c>
      <c r="F25" s="5">
        <v>17773200813</v>
      </c>
      <c r="G25" s="7" t="s">
        <v>117</v>
      </c>
      <c r="H25" t="s">
        <v>131</v>
      </c>
    </row>
    <row r="26" ht="20" customHeight="1" spans="1:8">
      <c r="A26" s="5" t="s">
        <v>132</v>
      </c>
      <c r="B26" s="6" t="s">
        <v>133</v>
      </c>
      <c r="C26" s="5" t="s">
        <v>134</v>
      </c>
      <c r="D26" s="5" t="s">
        <v>135</v>
      </c>
      <c r="E26" s="5" t="s">
        <v>12</v>
      </c>
      <c r="F26" s="5">
        <v>15116440995</v>
      </c>
      <c r="G26" s="7" t="s">
        <v>136</v>
      </c>
      <c r="H26" t="s">
        <v>137</v>
      </c>
    </row>
    <row r="27" ht="20" customHeight="1" spans="1:8">
      <c r="A27" s="5" t="s">
        <v>138</v>
      </c>
      <c r="B27" s="6" t="e">
        <f>-等于一</f>
        <v>#NAME?</v>
      </c>
      <c r="C27" s="5" t="s">
        <v>139</v>
      </c>
      <c r="D27" s="5" t="s">
        <v>140</v>
      </c>
      <c r="E27" s="5" t="s">
        <v>19</v>
      </c>
      <c r="F27" s="5">
        <v>18874039162</v>
      </c>
      <c r="G27" s="7" t="s">
        <v>136</v>
      </c>
      <c r="H27" t="s">
        <v>141</v>
      </c>
    </row>
    <row r="28" ht="20" customHeight="1" spans="1:8">
      <c r="A28" s="5" t="s">
        <v>142</v>
      </c>
      <c r="B28" s="6" t="s">
        <v>143</v>
      </c>
      <c r="C28" s="5" t="s">
        <v>144</v>
      </c>
      <c r="D28" s="5" t="s">
        <v>145</v>
      </c>
      <c r="E28" s="5" t="s">
        <v>12</v>
      </c>
      <c r="F28" s="5">
        <v>18673187635</v>
      </c>
      <c r="G28" s="7" t="s">
        <v>136</v>
      </c>
      <c r="H28" t="s">
        <v>146</v>
      </c>
    </row>
    <row r="29" ht="20" customHeight="1" spans="1:8">
      <c r="A29" s="5" t="s">
        <v>147</v>
      </c>
      <c r="B29" s="6" t="s">
        <v>148</v>
      </c>
      <c r="C29" s="5" t="s">
        <v>149</v>
      </c>
      <c r="D29" s="5" t="s">
        <v>150</v>
      </c>
      <c r="E29" s="5" t="s">
        <v>12</v>
      </c>
      <c r="F29" s="5">
        <v>13873136255</v>
      </c>
      <c r="G29" s="7" t="s">
        <v>136</v>
      </c>
      <c r="H29" t="s">
        <v>151</v>
      </c>
    </row>
    <row r="30" ht="20" customHeight="1" spans="1:8">
      <c r="A30" s="5" t="s">
        <v>152</v>
      </c>
      <c r="B30" s="6" t="s">
        <v>153</v>
      </c>
      <c r="C30" s="5" t="s">
        <v>154</v>
      </c>
      <c r="D30" s="5" t="s">
        <v>155</v>
      </c>
      <c r="E30" s="5" t="s">
        <v>12</v>
      </c>
      <c r="F30" s="5">
        <v>18873382730</v>
      </c>
      <c r="G30" s="7" t="s">
        <v>156</v>
      </c>
      <c r="H30" t="s">
        <v>157</v>
      </c>
    </row>
    <row r="31" ht="20" customHeight="1" spans="1:8">
      <c r="A31" s="5" t="s">
        <v>158</v>
      </c>
      <c r="B31" s="6" t="s">
        <v>159</v>
      </c>
      <c r="C31" s="5" t="s">
        <v>160</v>
      </c>
      <c r="D31" s="5" t="s">
        <v>161</v>
      </c>
      <c r="E31" s="5" t="s">
        <v>12</v>
      </c>
      <c r="F31" s="5">
        <v>15115468946</v>
      </c>
      <c r="G31" s="7" t="s">
        <v>156</v>
      </c>
      <c r="H31" t="s">
        <v>162</v>
      </c>
    </row>
    <row r="32" ht="20" customHeight="1" spans="1:8">
      <c r="A32" s="5" t="s">
        <v>163</v>
      </c>
      <c r="B32" s="6" t="s">
        <v>164</v>
      </c>
      <c r="C32" s="5" t="s">
        <v>164</v>
      </c>
      <c r="D32" s="5" t="s">
        <v>165</v>
      </c>
      <c r="E32" s="5" t="s">
        <v>19</v>
      </c>
      <c r="F32" s="5">
        <v>18398965510</v>
      </c>
      <c r="G32" s="7" t="s">
        <v>156</v>
      </c>
      <c r="H32" t="s">
        <v>166</v>
      </c>
    </row>
    <row r="33" ht="20" customHeight="1" spans="1:8">
      <c r="A33" s="5" t="s">
        <v>167</v>
      </c>
      <c r="B33" s="6" t="s">
        <v>168</v>
      </c>
      <c r="C33" s="5" t="s">
        <v>169</v>
      </c>
      <c r="D33" s="5" t="s">
        <v>170</v>
      </c>
      <c r="E33" s="5" t="s">
        <v>12</v>
      </c>
      <c r="F33" s="5">
        <v>14773303366</v>
      </c>
      <c r="G33" s="7" t="s">
        <v>156</v>
      </c>
      <c r="H33" t="s">
        <v>171</v>
      </c>
    </row>
    <row r="34" ht="20" customHeight="1" spans="1:8">
      <c r="A34" s="5" t="s">
        <v>172</v>
      </c>
      <c r="B34" s="6" t="s">
        <v>173</v>
      </c>
      <c r="C34" s="5" t="s">
        <v>173</v>
      </c>
      <c r="D34" s="5" t="s">
        <v>174</v>
      </c>
      <c r="E34" s="5" t="s">
        <v>19</v>
      </c>
      <c r="F34" s="5">
        <v>15898585359</v>
      </c>
      <c r="G34" s="7" t="s">
        <v>175</v>
      </c>
      <c r="H34" t="s">
        <v>176</v>
      </c>
    </row>
    <row r="35" ht="20" customHeight="1" spans="1:8">
      <c r="A35" s="5" t="s">
        <v>177</v>
      </c>
      <c r="B35" s="6" t="s">
        <v>178</v>
      </c>
      <c r="C35" s="5" t="s">
        <v>179</v>
      </c>
      <c r="D35" s="5" t="s">
        <v>180</v>
      </c>
      <c r="E35" s="5" t="s">
        <v>12</v>
      </c>
      <c r="F35" s="5">
        <v>13789308415</v>
      </c>
      <c r="G35" s="7" t="s">
        <v>175</v>
      </c>
      <c r="H35" t="s">
        <v>181</v>
      </c>
    </row>
    <row r="36" ht="20" customHeight="1" spans="1:8">
      <c r="A36" s="5" t="s">
        <v>182</v>
      </c>
      <c r="B36" s="6" t="s">
        <v>183</v>
      </c>
      <c r="C36" s="5" t="s">
        <v>184</v>
      </c>
      <c r="D36" s="5" t="s">
        <v>185</v>
      </c>
      <c r="E36" s="5" t="s">
        <v>12</v>
      </c>
      <c r="F36" s="5">
        <v>13786258472</v>
      </c>
      <c r="G36" s="7" t="s">
        <v>175</v>
      </c>
      <c r="H36" t="s">
        <v>186</v>
      </c>
    </row>
    <row r="37" ht="20" customHeight="1" spans="1:8">
      <c r="A37" s="5" t="s">
        <v>187</v>
      </c>
      <c r="B37" s="6" t="s">
        <v>188</v>
      </c>
      <c r="C37" s="5" t="s">
        <v>189</v>
      </c>
      <c r="D37" s="5" t="s">
        <v>190</v>
      </c>
      <c r="E37" s="5" t="s">
        <v>19</v>
      </c>
      <c r="F37" s="5">
        <v>15273225627</v>
      </c>
      <c r="G37" s="7" t="s">
        <v>175</v>
      </c>
      <c r="H37" t="s">
        <v>191</v>
      </c>
    </row>
    <row r="38" ht="20" customHeight="1" spans="1:8">
      <c r="A38" s="5" t="s">
        <v>192</v>
      </c>
      <c r="B38" s="6" t="s">
        <v>193</v>
      </c>
      <c r="C38" s="5" t="s">
        <v>194</v>
      </c>
      <c r="D38" s="5" t="s">
        <v>195</v>
      </c>
      <c r="E38" s="5" t="s">
        <v>19</v>
      </c>
      <c r="F38" s="5">
        <v>13317499933</v>
      </c>
      <c r="G38" s="7" t="s">
        <v>196</v>
      </c>
      <c r="H38" t="s">
        <v>197</v>
      </c>
    </row>
    <row r="39" ht="20" customHeight="1" spans="1:8">
      <c r="A39" s="5" t="s">
        <v>198</v>
      </c>
      <c r="B39" s="6" t="s">
        <v>199</v>
      </c>
      <c r="C39" s="5" t="s">
        <v>199</v>
      </c>
      <c r="D39" s="5" t="s">
        <v>200</v>
      </c>
      <c r="E39" s="5" t="s">
        <v>12</v>
      </c>
      <c r="F39" s="5">
        <v>15387317731</v>
      </c>
      <c r="G39" s="7" t="s">
        <v>196</v>
      </c>
      <c r="H39" t="s">
        <v>201</v>
      </c>
    </row>
    <row r="40" ht="20" customHeight="1" spans="1:8">
      <c r="A40" s="5" t="s">
        <v>202</v>
      </c>
      <c r="B40" s="6" t="s">
        <v>203</v>
      </c>
      <c r="C40" s="5" t="s">
        <v>203</v>
      </c>
      <c r="D40" s="5" t="s">
        <v>204</v>
      </c>
      <c r="E40" s="5" t="s">
        <v>12</v>
      </c>
      <c r="F40" s="5">
        <v>15387317731</v>
      </c>
      <c r="G40" s="7" t="s">
        <v>196</v>
      </c>
      <c r="H40" t="s">
        <v>205</v>
      </c>
    </row>
    <row r="41" ht="20" customHeight="1" spans="1:8">
      <c r="A41" s="5" t="s">
        <v>206</v>
      </c>
      <c r="B41" s="6" t="s">
        <v>207</v>
      </c>
      <c r="C41" s="5" t="s">
        <v>207</v>
      </c>
      <c r="D41" s="5" t="s">
        <v>208</v>
      </c>
      <c r="E41" s="5" t="s">
        <v>12</v>
      </c>
      <c r="F41" s="5">
        <v>13378011203</v>
      </c>
      <c r="G41" s="7" t="s">
        <v>196</v>
      </c>
      <c r="H41" t="s">
        <v>209</v>
      </c>
    </row>
    <row r="42" ht="20" customHeight="1" spans="1:8">
      <c r="A42" s="5" t="s">
        <v>210</v>
      </c>
      <c r="B42" s="6" t="s">
        <v>211</v>
      </c>
      <c r="C42" s="5" t="s">
        <v>212</v>
      </c>
      <c r="D42" s="5" t="s">
        <v>213</v>
      </c>
      <c r="E42" s="5" t="s">
        <v>19</v>
      </c>
      <c r="F42" s="5">
        <v>13786213214</v>
      </c>
      <c r="G42" s="7" t="s">
        <v>214</v>
      </c>
      <c r="H42" t="s">
        <v>215</v>
      </c>
    </row>
    <row r="43" ht="20" customHeight="1" spans="1:8">
      <c r="A43" s="5" t="s">
        <v>216</v>
      </c>
      <c r="B43" s="6" t="s">
        <v>217</v>
      </c>
      <c r="C43" s="5" t="s">
        <v>218</v>
      </c>
      <c r="D43" s="5" t="s">
        <v>219</v>
      </c>
      <c r="E43" s="5" t="s">
        <v>19</v>
      </c>
      <c r="F43" s="5">
        <v>13875236524</v>
      </c>
      <c r="G43" s="7" t="s">
        <v>214</v>
      </c>
      <c r="H43" t="s">
        <v>220</v>
      </c>
    </row>
    <row r="44" ht="20" customHeight="1" spans="1:8">
      <c r="A44" s="5" t="s">
        <v>221</v>
      </c>
      <c r="B44" s="6" t="s">
        <v>222</v>
      </c>
      <c r="C44" s="5" t="s">
        <v>223</v>
      </c>
      <c r="D44" s="5" t="s">
        <v>224</v>
      </c>
      <c r="E44" s="5" t="s">
        <v>12</v>
      </c>
      <c r="F44" s="5">
        <v>13786292561</v>
      </c>
      <c r="G44" s="7" t="s">
        <v>214</v>
      </c>
      <c r="H44" t="s">
        <v>225</v>
      </c>
    </row>
    <row r="45" ht="20" customHeight="1" spans="1:8">
      <c r="A45" s="5" t="s">
        <v>226</v>
      </c>
      <c r="B45" s="6" t="s">
        <v>227</v>
      </c>
      <c r="C45" s="5" t="s">
        <v>228</v>
      </c>
      <c r="D45" s="5" t="s">
        <v>229</v>
      </c>
      <c r="E45" s="5" t="s">
        <v>12</v>
      </c>
      <c r="F45" s="5">
        <v>14789550844</v>
      </c>
      <c r="G45" s="7" t="s">
        <v>214</v>
      </c>
      <c r="H45" t="s">
        <v>230</v>
      </c>
    </row>
    <row r="46" ht="20" customHeight="1" spans="1:8">
      <c r="A46" s="5" t="s">
        <v>231</v>
      </c>
      <c r="B46" s="6" t="s">
        <v>232</v>
      </c>
      <c r="C46" s="5" t="s">
        <v>233</v>
      </c>
      <c r="D46" s="5" t="s">
        <v>234</v>
      </c>
      <c r="E46" s="5" t="s">
        <v>12</v>
      </c>
      <c r="F46" s="5">
        <v>15200835200</v>
      </c>
      <c r="G46" s="7" t="s">
        <v>235</v>
      </c>
      <c r="H46" t="s">
        <v>236</v>
      </c>
    </row>
    <row r="47" ht="20" customHeight="1" spans="1:8">
      <c r="A47" s="5" t="s">
        <v>237</v>
      </c>
      <c r="B47" s="6" t="s">
        <v>238</v>
      </c>
      <c r="C47" s="5" t="s">
        <v>239</v>
      </c>
      <c r="D47" s="5" t="s">
        <v>240</v>
      </c>
      <c r="E47" s="5" t="s">
        <v>19</v>
      </c>
      <c r="F47" s="5">
        <v>13637316537</v>
      </c>
      <c r="G47" s="7" t="s">
        <v>235</v>
      </c>
      <c r="H47" t="s">
        <v>241</v>
      </c>
    </row>
    <row r="48" ht="20" customHeight="1" spans="1:8">
      <c r="A48" s="5" t="s">
        <v>242</v>
      </c>
      <c r="B48" s="6" t="s">
        <v>243</v>
      </c>
      <c r="C48" s="5" t="s">
        <v>244</v>
      </c>
      <c r="D48" s="5" t="s">
        <v>245</v>
      </c>
      <c r="E48" s="5" t="s">
        <v>12</v>
      </c>
      <c r="F48" s="5">
        <v>15111026066</v>
      </c>
      <c r="G48" s="7" t="s">
        <v>235</v>
      </c>
      <c r="H48" t="s">
        <v>246</v>
      </c>
    </row>
    <row r="49" ht="20" customHeight="1" spans="1:8">
      <c r="A49" s="5" t="s">
        <v>247</v>
      </c>
      <c r="B49" s="6" t="s">
        <v>248</v>
      </c>
      <c r="C49" s="5" t="s">
        <v>248</v>
      </c>
      <c r="D49" s="5" t="s">
        <v>249</v>
      </c>
      <c r="E49" s="5" t="s">
        <v>12</v>
      </c>
      <c r="F49" s="5">
        <v>13973163234</v>
      </c>
      <c r="G49" s="7" t="s">
        <v>235</v>
      </c>
      <c r="H49" t="s">
        <v>250</v>
      </c>
    </row>
    <row r="50" ht="20" customHeight="1" spans="1:8">
      <c r="A50" s="5" t="s">
        <v>251</v>
      </c>
      <c r="B50" s="6" t="s">
        <v>252</v>
      </c>
      <c r="C50" s="5" t="s">
        <v>253</v>
      </c>
      <c r="D50" s="5" t="s">
        <v>254</v>
      </c>
      <c r="E50" s="5" t="s">
        <v>12</v>
      </c>
      <c r="F50" s="5">
        <v>15873150112</v>
      </c>
      <c r="G50" s="7" t="s">
        <v>255</v>
      </c>
      <c r="H50" t="s">
        <v>256</v>
      </c>
    </row>
    <row r="51" ht="20" customHeight="1" spans="1:8">
      <c r="A51" s="5" t="s">
        <v>257</v>
      </c>
      <c r="B51" s="6" t="s">
        <v>258</v>
      </c>
      <c r="C51" s="5" t="s">
        <v>258</v>
      </c>
      <c r="D51" s="5" t="s">
        <v>259</v>
      </c>
      <c r="E51" s="5" t="s">
        <v>12</v>
      </c>
      <c r="F51" s="5">
        <v>13808479934</v>
      </c>
      <c r="G51" s="7" t="s">
        <v>255</v>
      </c>
      <c r="H51" t="s">
        <v>260</v>
      </c>
    </row>
    <row r="52" ht="20" customHeight="1" spans="1:8">
      <c r="A52" s="5" t="s">
        <v>261</v>
      </c>
      <c r="B52" s="6" t="s">
        <v>262</v>
      </c>
      <c r="C52" s="5" t="s">
        <v>263</v>
      </c>
      <c r="D52" s="5" t="s">
        <v>264</v>
      </c>
      <c r="E52" s="5" t="s">
        <v>19</v>
      </c>
      <c r="F52" s="5">
        <v>18674853633</v>
      </c>
      <c r="G52" s="7" t="s">
        <v>255</v>
      </c>
      <c r="H52" t="s">
        <v>265</v>
      </c>
    </row>
    <row r="53" ht="20" customHeight="1" spans="1:8">
      <c r="A53" s="5" t="s">
        <v>266</v>
      </c>
      <c r="B53" s="6" t="s">
        <v>267</v>
      </c>
      <c r="C53" s="5" t="s">
        <v>268</v>
      </c>
      <c r="D53" s="5" t="s">
        <v>269</v>
      </c>
      <c r="E53" s="5" t="s">
        <v>19</v>
      </c>
      <c r="F53" s="5">
        <v>13667493044</v>
      </c>
      <c r="G53" s="7" t="s">
        <v>255</v>
      </c>
      <c r="H53" t="s">
        <v>270</v>
      </c>
    </row>
    <row r="54" ht="20" customHeight="1" spans="1:8">
      <c r="A54" s="5" t="s">
        <v>271</v>
      </c>
      <c r="B54" s="6" t="s">
        <v>272</v>
      </c>
      <c r="C54" s="5" t="s">
        <v>272</v>
      </c>
      <c r="D54" s="5" t="s">
        <v>273</v>
      </c>
      <c r="E54" s="5" t="s">
        <v>12</v>
      </c>
      <c r="F54" s="5">
        <v>15399931779</v>
      </c>
      <c r="G54" s="7" t="s">
        <v>274</v>
      </c>
      <c r="H54" t="s">
        <v>275</v>
      </c>
    </row>
    <row r="55" ht="20" customHeight="1" spans="1:8">
      <c r="A55" s="5" t="s">
        <v>276</v>
      </c>
      <c r="B55" s="6" t="s">
        <v>277</v>
      </c>
      <c r="C55" s="5" t="s">
        <v>278</v>
      </c>
      <c r="D55" s="5" t="s">
        <v>279</v>
      </c>
      <c r="E55" s="5" t="s">
        <v>12</v>
      </c>
      <c r="F55" s="5">
        <v>18973122228</v>
      </c>
      <c r="G55" s="7" t="s">
        <v>274</v>
      </c>
      <c r="H55" t="s">
        <v>280</v>
      </c>
    </row>
    <row r="56" ht="20" customHeight="1" spans="1:8">
      <c r="A56" s="5" t="s">
        <v>281</v>
      </c>
      <c r="B56" s="6" t="s">
        <v>282</v>
      </c>
      <c r="C56" s="5" t="s">
        <v>282</v>
      </c>
      <c r="D56" s="5" t="s">
        <v>283</v>
      </c>
      <c r="E56" s="5" t="s">
        <v>19</v>
      </c>
      <c r="F56" s="5">
        <v>15399931779</v>
      </c>
      <c r="G56" s="7" t="s">
        <v>274</v>
      </c>
      <c r="H56" t="s">
        <v>284</v>
      </c>
    </row>
    <row r="57" ht="20" customHeight="1" spans="1:8">
      <c r="A57" s="5" t="s">
        <v>285</v>
      </c>
      <c r="B57" s="6" t="s">
        <v>286</v>
      </c>
      <c r="C57" s="5" t="s">
        <v>286</v>
      </c>
      <c r="D57" s="5" t="s">
        <v>287</v>
      </c>
      <c r="E57" s="5" t="s">
        <v>12</v>
      </c>
      <c r="F57" s="5">
        <v>18973132228</v>
      </c>
      <c r="G57" s="7" t="s">
        <v>274</v>
      </c>
      <c r="H57" t="s">
        <v>288</v>
      </c>
    </row>
    <row r="58" ht="20" customHeight="1" spans="1:8">
      <c r="A58" s="5" t="s">
        <v>289</v>
      </c>
      <c r="B58" s="6" t="s">
        <v>290</v>
      </c>
      <c r="C58" s="5" t="s">
        <v>291</v>
      </c>
      <c r="D58" s="5" t="s">
        <v>292</v>
      </c>
      <c r="E58" s="5" t="s">
        <v>12</v>
      </c>
      <c r="F58" s="5">
        <v>13574126826</v>
      </c>
      <c r="G58" s="7" t="s">
        <v>293</v>
      </c>
      <c r="H58" t="s">
        <v>294</v>
      </c>
    </row>
    <row r="59" ht="20" customHeight="1" spans="1:8">
      <c r="A59" s="5" t="s">
        <v>295</v>
      </c>
      <c r="B59" s="6" t="s">
        <v>296</v>
      </c>
      <c r="C59" s="5" t="s">
        <v>297</v>
      </c>
      <c r="D59" s="5" t="s">
        <v>298</v>
      </c>
      <c r="E59" s="5" t="s">
        <v>19</v>
      </c>
      <c r="F59" s="5">
        <v>18374822050</v>
      </c>
      <c r="G59" s="7" t="s">
        <v>293</v>
      </c>
      <c r="H59" t="s">
        <v>299</v>
      </c>
    </row>
    <row r="60" ht="20" customHeight="1" spans="1:8">
      <c r="A60" s="5" t="s">
        <v>300</v>
      </c>
      <c r="B60" s="6" t="s">
        <v>301</v>
      </c>
      <c r="C60" s="5" t="s">
        <v>302</v>
      </c>
      <c r="D60" s="5" t="s">
        <v>303</v>
      </c>
      <c r="E60" s="5" t="s">
        <v>12</v>
      </c>
      <c r="F60" s="5">
        <v>18974996577</v>
      </c>
      <c r="G60" s="7" t="s">
        <v>293</v>
      </c>
      <c r="H60" t="s">
        <v>304</v>
      </c>
    </row>
    <row r="61" ht="20" customHeight="1" spans="1:8">
      <c r="A61" s="5" t="s">
        <v>305</v>
      </c>
      <c r="B61" s="6" t="s">
        <v>306</v>
      </c>
      <c r="C61" s="5" t="s">
        <v>307</v>
      </c>
      <c r="D61" s="5" t="s">
        <v>308</v>
      </c>
      <c r="E61" s="5" t="s">
        <v>19</v>
      </c>
      <c r="F61" s="5">
        <v>13467557998</v>
      </c>
      <c r="G61" s="7" t="s">
        <v>293</v>
      </c>
      <c r="H61" t="s">
        <v>309</v>
      </c>
    </row>
    <row r="62" ht="20" customHeight="1" spans="1:8">
      <c r="A62" s="5" t="s">
        <v>310</v>
      </c>
      <c r="B62" s="6" t="s">
        <v>311</v>
      </c>
      <c r="C62" s="5" t="s">
        <v>311</v>
      </c>
      <c r="D62" s="5" t="s">
        <v>312</v>
      </c>
      <c r="E62" s="5" t="s">
        <v>12</v>
      </c>
      <c r="F62" s="5">
        <v>18932472080</v>
      </c>
      <c r="G62" s="7" t="s">
        <v>313</v>
      </c>
      <c r="H62" t="s">
        <v>314</v>
      </c>
    </row>
    <row r="63" ht="20" customHeight="1" spans="1:8">
      <c r="A63" s="5" t="s">
        <v>315</v>
      </c>
      <c r="B63" s="6" t="s">
        <v>316</v>
      </c>
      <c r="C63" s="5" t="s">
        <v>317</v>
      </c>
      <c r="D63" s="5" t="s">
        <v>318</v>
      </c>
      <c r="E63" s="5" t="s">
        <v>19</v>
      </c>
      <c r="F63" s="5">
        <v>18873398573</v>
      </c>
      <c r="G63" s="7" t="s">
        <v>313</v>
      </c>
      <c r="H63" t="s">
        <v>319</v>
      </c>
    </row>
    <row r="64" ht="20" customHeight="1" spans="1:8">
      <c r="A64" s="5" t="s">
        <v>320</v>
      </c>
      <c r="B64" s="6" t="s">
        <v>321</v>
      </c>
      <c r="C64" s="5" t="s">
        <v>321</v>
      </c>
      <c r="D64" s="5" t="s">
        <v>322</v>
      </c>
      <c r="E64" s="5" t="s">
        <v>12</v>
      </c>
      <c r="F64" s="5">
        <v>13787190278</v>
      </c>
      <c r="G64" s="7" t="s">
        <v>313</v>
      </c>
      <c r="H64" t="s">
        <v>323</v>
      </c>
    </row>
    <row r="65" ht="20" customHeight="1" spans="1:8">
      <c r="A65" s="5" t="s">
        <v>324</v>
      </c>
      <c r="B65" s="6" t="s">
        <v>325</v>
      </c>
      <c r="C65" s="5" t="s">
        <v>326</v>
      </c>
      <c r="D65" s="5" t="s">
        <v>327</v>
      </c>
      <c r="E65" s="5" t="s">
        <v>19</v>
      </c>
      <c r="F65" s="5">
        <v>18670720915</v>
      </c>
      <c r="G65" s="7" t="s">
        <v>313</v>
      </c>
      <c r="H65" t="s">
        <v>328</v>
      </c>
    </row>
    <row r="66" ht="20" customHeight="1" spans="1:8">
      <c r="A66" s="5" t="s">
        <v>329</v>
      </c>
      <c r="B66" s="6" t="s">
        <v>330</v>
      </c>
      <c r="C66" s="5" t="s">
        <v>331</v>
      </c>
      <c r="D66" s="5" t="s">
        <v>332</v>
      </c>
      <c r="E66" s="5" t="s">
        <v>12</v>
      </c>
      <c r="F66" s="5">
        <v>15973205208</v>
      </c>
      <c r="G66" s="7" t="s">
        <v>333</v>
      </c>
      <c r="H66" t="s">
        <v>334</v>
      </c>
    </row>
    <row r="67" ht="20" customHeight="1" spans="1:8">
      <c r="A67" s="5" t="s">
        <v>335</v>
      </c>
      <c r="B67" s="6" t="s">
        <v>336</v>
      </c>
      <c r="C67" s="5" t="s">
        <v>336</v>
      </c>
      <c r="D67" s="5" t="s">
        <v>337</v>
      </c>
      <c r="E67" s="5" t="s">
        <v>19</v>
      </c>
      <c r="F67" s="5">
        <v>13507321036</v>
      </c>
      <c r="G67" s="7" t="s">
        <v>333</v>
      </c>
      <c r="H67" t="s">
        <v>338</v>
      </c>
    </row>
    <row r="68" ht="20" customHeight="1" spans="1:8">
      <c r="A68" s="5" t="s">
        <v>339</v>
      </c>
      <c r="B68" s="6" t="s">
        <v>340</v>
      </c>
      <c r="C68" s="5" t="s">
        <v>340</v>
      </c>
      <c r="D68" s="5" t="s">
        <v>341</v>
      </c>
      <c r="E68" s="5" t="s">
        <v>12</v>
      </c>
      <c r="F68" s="5">
        <v>13307329388</v>
      </c>
      <c r="G68" s="7" t="s">
        <v>333</v>
      </c>
      <c r="H68" t="s">
        <v>342</v>
      </c>
    </row>
    <row r="69" ht="20" customHeight="1" spans="1:8">
      <c r="A69" s="5" t="s">
        <v>343</v>
      </c>
      <c r="B69" s="6" t="s">
        <v>344</v>
      </c>
      <c r="C69" s="5" t="s">
        <v>345</v>
      </c>
      <c r="D69" s="5" t="s">
        <v>346</v>
      </c>
      <c r="E69" s="5" t="s">
        <v>12</v>
      </c>
      <c r="F69" s="5">
        <v>15873250791</v>
      </c>
      <c r="G69" s="7" t="s">
        <v>333</v>
      </c>
      <c r="H69" t="s">
        <v>347</v>
      </c>
    </row>
    <row r="70" ht="20" customHeight="1" spans="1:8">
      <c r="A70" s="5" t="s">
        <v>348</v>
      </c>
      <c r="B70" s="6" t="s">
        <v>349</v>
      </c>
      <c r="C70" s="5" t="s">
        <v>349</v>
      </c>
      <c r="D70" s="5" t="s">
        <v>350</v>
      </c>
      <c r="E70" s="5" t="s">
        <v>19</v>
      </c>
      <c r="F70" s="5">
        <v>18973268588</v>
      </c>
      <c r="G70" s="7" t="s">
        <v>351</v>
      </c>
      <c r="H70" t="s">
        <v>352</v>
      </c>
    </row>
    <row r="71" ht="20" customHeight="1" spans="1:8">
      <c r="A71" s="5" t="s">
        <v>353</v>
      </c>
      <c r="B71" s="6" t="s">
        <v>354</v>
      </c>
      <c r="C71" s="5" t="s">
        <v>355</v>
      </c>
      <c r="D71" s="5" t="s">
        <v>356</v>
      </c>
      <c r="E71" s="5" t="s">
        <v>12</v>
      </c>
      <c r="F71" s="5">
        <v>13973236355</v>
      </c>
      <c r="G71" s="7" t="s">
        <v>351</v>
      </c>
      <c r="H71" t="s">
        <v>357</v>
      </c>
    </row>
    <row r="72" ht="20" customHeight="1" spans="1:8">
      <c r="A72" s="5" t="s">
        <v>358</v>
      </c>
      <c r="B72" s="6" t="s">
        <v>359</v>
      </c>
      <c r="C72" s="5" t="s">
        <v>359</v>
      </c>
      <c r="D72" s="5" t="s">
        <v>360</v>
      </c>
      <c r="E72" s="5" t="s">
        <v>19</v>
      </c>
      <c r="F72" s="5">
        <v>13973235333</v>
      </c>
      <c r="G72" s="7" t="s">
        <v>351</v>
      </c>
      <c r="H72" t="s">
        <v>361</v>
      </c>
    </row>
    <row r="73" ht="20" customHeight="1" spans="1:8">
      <c r="A73" s="5" t="s">
        <v>362</v>
      </c>
      <c r="B73" s="6" t="s">
        <v>363</v>
      </c>
      <c r="C73" s="5" t="s">
        <v>363</v>
      </c>
      <c r="D73" s="5" t="s">
        <v>364</v>
      </c>
      <c r="E73" s="5" t="s">
        <v>12</v>
      </c>
      <c r="F73" s="5">
        <v>13873238410</v>
      </c>
      <c r="G73" s="7" t="s">
        <v>351</v>
      </c>
      <c r="H73" t="s">
        <v>365</v>
      </c>
    </row>
    <row r="74" ht="20" customHeight="1" spans="1:8">
      <c r="A74" s="5" t="s">
        <v>366</v>
      </c>
      <c r="B74" s="6" t="s">
        <v>367</v>
      </c>
      <c r="C74" s="5" t="s">
        <v>368</v>
      </c>
      <c r="D74" s="5" t="s">
        <v>369</v>
      </c>
      <c r="E74" s="5" t="s">
        <v>12</v>
      </c>
      <c r="F74" s="5">
        <v>13975289535</v>
      </c>
      <c r="G74" s="7" t="s">
        <v>370</v>
      </c>
      <c r="H74" t="s">
        <v>371</v>
      </c>
    </row>
    <row r="75" ht="20" customHeight="1" spans="1:8">
      <c r="A75" s="5" t="s">
        <v>372</v>
      </c>
      <c r="B75" s="6" t="s">
        <v>373</v>
      </c>
      <c r="C75" s="5" t="s">
        <v>374</v>
      </c>
      <c r="D75" s="5" t="s">
        <v>375</v>
      </c>
      <c r="E75" s="5" t="s">
        <v>12</v>
      </c>
      <c r="F75" s="5">
        <v>15897326459</v>
      </c>
      <c r="G75" s="7" t="s">
        <v>370</v>
      </c>
      <c r="H75" t="s">
        <v>376</v>
      </c>
    </row>
    <row r="76" ht="20" customHeight="1" spans="1:8">
      <c r="A76" s="5" t="s">
        <v>377</v>
      </c>
      <c r="B76" s="6" t="s">
        <v>378</v>
      </c>
      <c r="C76" s="5" t="s">
        <v>379</v>
      </c>
      <c r="D76" s="5" t="s">
        <v>380</v>
      </c>
      <c r="E76" s="5" t="s">
        <v>12</v>
      </c>
      <c r="F76" s="5">
        <v>13407322741</v>
      </c>
      <c r="G76" s="7" t="s">
        <v>370</v>
      </c>
      <c r="H76" t="s">
        <v>381</v>
      </c>
    </row>
    <row r="77" ht="20" customHeight="1" spans="1:8">
      <c r="A77" s="5" t="s">
        <v>382</v>
      </c>
      <c r="B77" s="6" t="s">
        <v>383</v>
      </c>
      <c r="C77" s="5" t="s">
        <v>384</v>
      </c>
      <c r="D77" s="5" t="s">
        <v>385</v>
      </c>
      <c r="E77" s="5" t="s">
        <v>19</v>
      </c>
      <c r="F77" s="5">
        <v>13607328310</v>
      </c>
      <c r="G77" s="7" t="s">
        <v>370</v>
      </c>
      <c r="H77" t="s">
        <v>386</v>
      </c>
    </row>
    <row r="78" ht="20" customHeight="1" spans="1:8">
      <c r="A78" s="5" t="s">
        <v>387</v>
      </c>
      <c r="B78" s="6" t="s">
        <v>388</v>
      </c>
      <c r="C78" s="5" t="s">
        <v>389</v>
      </c>
      <c r="D78" s="5" t="s">
        <v>390</v>
      </c>
      <c r="E78" s="5" t="s">
        <v>12</v>
      </c>
      <c r="F78" s="5">
        <v>18163650607</v>
      </c>
      <c r="G78" s="7" t="s">
        <v>391</v>
      </c>
      <c r="H78" t="s">
        <v>392</v>
      </c>
    </row>
    <row r="79" ht="20" customHeight="1" spans="1:8">
      <c r="A79" s="5" t="s">
        <v>393</v>
      </c>
      <c r="B79" s="6" t="s">
        <v>394</v>
      </c>
      <c r="C79" s="5" t="s">
        <v>395</v>
      </c>
      <c r="D79" s="5" t="s">
        <v>396</v>
      </c>
      <c r="E79" s="5" t="s">
        <v>12</v>
      </c>
      <c r="F79" s="5">
        <v>13875946450</v>
      </c>
      <c r="G79" s="7" t="s">
        <v>391</v>
      </c>
      <c r="H79" t="s">
        <v>397</v>
      </c>
    </row>
    <row r="80" ht="20" customHeight="1" spans="1:8">
      <c r="A80" s="5" t="s">
        <v>398</v>
      </c>
      <c r="B80" s="6" t="s">
        <v>399</v>
      </c>
      <c r="C80" s="5" t="s">
        <v>399</v>
      </c>
      <c r="D80" s="5" t="s">
        <v>400</v>
      </c>
      <c r="E80" s="5" t="s">
        <v>19</v>
      </c>
      <c r="F80" s="5">
        <v>15616197001</v>
      </c>
      <c r="G80" s="7" t="s">
        <v>391</v>
      </c>
      <c r="H80" t="s">
        <v>401</v>
      </c>
    </row>
    <row r="81" ht="20" customHeight="1" spans="1:8">
      <c r="A81" s="5" t="s">
        <v>402</v>
      </c>
      <c r="B81" s="6" t="s">
        <v>403</v>
      </c>
      <c r="C81" s="5" t="s">
        <v>404</v>
      </c>
      <c r="D81" s="5" t="s">
        <v>405</v>
      </c>
      <c r="E81" s="5" t="s">
        <v>12</v>
      </c>
      <c r="F81" s="5">
        <v>18670055751</v>
      </c>
      <c r="G81" s="7" t="s">
        <v>391</v>
      </c>
      <c r="H81" t="s">
        <v>406</v>
      </c>
    </row>
    <row r="82" ht="20" customHeight="1" spans="1:8">
      <c r="A82" s="5" t="s">
        <v>407</v>
      </c>
      <c r="B82" s="6" t="s">
        <v>408</v>
      </c>
      <c r="C82" s="5" t="s">
        <v>409</v>
      </c>
      <c r="D82" s="5" t="s">
        <v>410</v>
      </c>
      <c r="E82" s="5" t="s">
        <v>19</v>
      </c>
      <c r="F82" s="5">
        <v>13875254248</v>
      </c>
      <c r="G82" s="7" t="s">
        <v>411</v>
      </c>
      <c r="H82" t="s">
        <v>412</v>
      </c>
    </row>
    <row r="83" ht="20" customHeight="1" spans="1:8">
      <c r="A83" s="5" t="s">
        <v>413</v>
      </c>
      <c r="B83" s="6" t="s">
        <v>414</v>
      </c>
      <c r="C83" s="5" t="s">
        <v>415</v>
      </c>
      <c r="D83" s="5" t="s">
        <v>416</v>
      </c>
      <c r="E83" s="5" t="s">
        <v>12</v>
      </c>
      <c r="F83" s="5">
        <v>13507328732</v>
      </c>
      <c r="G83" s="7" t="s">
        <v>411</v>
      </c>
      <c r="H83" t="s">
        <v>417</v>
      </c>
    </row>
    <row r="84" ht="20" customHeight="1" spans="1:8">
      <c r="A84" s="5" t="s">
        <v>418</v>
      </c>
      <c r="B84" s="6" t="s">
        <v>419</v>
      </c>
      <c r="C84" s="5" t="s">
        <v>420</v>
      </c>
      <c r="D84" s="5" t="s">
        <v>421</v>
      </c>
      <c r="E84" s="5" t="s">
        <v>12</v>
      </c>
      <c r="F84" s="5">
        <v>13087327160</v>
      </c>
      <c r="G84" s="7" t="s">
        <v>411</v>
      </c>
      <c r="H84" t="s">
        <v>422</v>
      </c>
    </row>
    <row r="85" ht="20" customHeight="1" spans="1:8">
      <c r="A85" s="5" t="s">
        <v>423</v>
      </c>
      <c r="B85" s="6" t="s">
        <v>424</v>
      </c>
      <c r="C85" s="5" t="s">
        <v>425</v>
      </c>
      <c r="D85" s="5" t="s">
        <v>426</v>
      </c>
      <c r="E85" s="5" t="s">
        <v>19</v>
      </c>
      <c r="F85" s="5">
        <v>13875290494</v>
      </c>
      <c r="G85" s="7" t="s">
        <v>411</v>
      </c>
      <c r="H85" t="s">
        <v>427</v>
      </c>
    </row>
    <row r="86" ht="20" customHeight="1" spans="1:8">
      <c r="A86" s="5" t="s">
        <v>428</v>
      </c>
      <c r="B86" s="6" t="s">
        <v>429</v>
      </c>
      <c r="C86" s="5" t="s">
        <v>430</v>
      </c>
      <c r="D86" s="5" t="s">
        <v>431</v>
      </c>
      <c r="E86" s="5" t="s">
        <v>19</v>
      </c>
      <c r="F86" s="5">
        <v>13975294707</v>
      </c>
      <c r="G86" s="7" t="s">
        <v>432</v>
      </c>
      <c r="H86" t="s">
        <v>433</v>
      </c>
    </row>
    <row r="87" ht="20" customHeight="1" spans="1:8">
      <c r="A87" s="5" t="s">
        <v>434</v>
      </c>
      <c r="B87" s="6" t="s">
        <v>435</v>
      </c>
      <c r="C87" s="5" t="s">
        <v>435</v>
      </c>
      <c r="D87" s="5" t="s">
        <v>436</v>
      </c>
      <c r="E87" s="5" t="s">
        <v>12</v>
      </c>
      <c r="F87" s="5">
        <v>13762225648</v>
      </c>
      <c r="G87" s="7" t="s">
        <v>432</v>
      </c>
      <c r="H87" t="s">
        <v>437</v>
      </c>
    </row>
    <row r="88" ht="20" customHeight="1" spans="1:8">
      <c r="A88" s="5" t="s">
        <v>438</v>
      </c>
      <c r="B88" s="6" t="s">
        <v>439</v>
      </c>
      <c r="C88" s="5" t="s">
        <v>440</v>
      </c>
      <c r="D88" s="5" t="s">
        <v>441</v>
      </c>
      <c r="E88" s="5" t="s">
        <v>19</v>
      </c>
      <c r="F88" s="5">
        <v>13973290679</v>
      </c>
      <c r="G88" s="7" t="s">
        <v>432</v>
      </c>
      <c r="H88" t="s">
        <v>442</v>
      </c>
    </row>
    <row r="89" ht="20" customHeight="1" spans="1:8">
      <c r="A89" s="5" t="s">
        <v>443</v>
      </c>
      <c r="B89" s="6" t="s">
        <v>444</v>
      </c>
      <c r="C89" s="5" t="s">
        <v>445</v>
      </c>
      <c r="D89" s="5" t="s">
        <v>446</v>
      </c>
      <c r="E89" s="5" t="s">
        <v>19</v>
      </c>
      <c r="F89" s="5">
        <v>13873294860</v>
      </c>
      <c r="G89" s="7" t="s">
        <v>432</v>
      </c>
      <c r="H89" t="s">
        <v>447</v>
      </c>
    </row>
    <row r="90" ht="20" customHeight="1" spans="1:8">
      <c r="A90" s="5" t="s">
        <v>448</v>
      </c>
      <c r="B90" s="6" t="s">
        <v>449</v>
      </c>
      <c r="C90" s="5" t="s">
        <v>449</v>
      </c>
      <c r="D90" s="5" t="s">
        <v>450</v>
      </c>
      <c r="E90" s="5" t="s">
        <v>12</v>
      </c>
      <c r="F90" s="5">
        <v>18874119341</v>
      </c>
      <c r="G90" s="7" t="s">
        <v>451</v>
      </c>
      <c r="H90" t="s">
        <v>452</v>
      </c>
    </row>
    <row r="91" ht="20" customHeight="1" spans="1:8">
      <c r="A91" s="5" t="s">
        <v>453</v>
      </c>
      <c r="B91" s="6" t="s">
        <v>454</v>
      </c>
      <c r="C91" s="5" t="s">
        <v>455</v>
      </c>
      <c r="D91" s="5" t="s">
        <v>456</v>
      </c>
      <c r="E91" s="5" t="s">
        <v>12</v>
      </c>
      <c r="F91" s="5">
        <v>18973018250</v>
      </c>
      <c r="G91" s="7" t="s">
        <v>451</v>
      </c>
      <c r="H91" t="s">
        <v>457</v>
      </c>
    </row>
    <row r="92" ht="20" customHeight="1" spans="1:8">
      <c r="A92" s="5" t="s">
        <v>458</v>
      </c>
      <c r="B92" s="6" t="s">
        <v>459</v>
      </c>
      <c r="C92" s="5" t="s">
        <v>460</v>
      </c>
      <c r="D92" s="5" t="s">
        <v>461</v>
      </c>
      <c r="E92" s="5" t="s">
        <v>19</v>
      </c>
      <c r="F92" s="5">
        <v>18075724519</v>
      </c>
      <c r="G92" s="7" t="s">
        <v>451</v>
      </c>
      <c r="H92" t="s">
        <v>462</v>
      </c>
    </row>
    <row r="93" ht="20" customHeight="1" spans="1:8">
      <c r="A93" s="5" t="s">
        <v>463</v>
      </c>
      <c r="B93" s="6" t="s">
        <v>464</v>
      </c>
      <c r="C93" s="5" t="s">
        <v>465</v>
      </c>
      <c r="D93" s="5" t="s">
        <v>466</v>
      </c>
      <c r="E93" s="5" t="s">
        <v>12</v>
      </c>
      <c r="F93" s="5">
        <v>18973879360</v>
      </c>
      <c r="G93" s="7" t="s">
        <v>451</v>
      </c>
      <c r="H93" t="s">
        <v>467</v>
      </c>
    </row>
    <row r="94" ht="20" customHeight="1" spans="1:8">
      <c r="A94" s="5" t="s">
        <v>468</v>
      </c>
      <c r="B94" s="6" t="s">
        <v>469</v>
      </c>
      <c r="C94" s="5" t="s">
        <v>470</v>
      </c>
      <c r="D94" s="5" t="s">
        <v>471</v>
      </c>
      <c r="E94" s="5" t="s">
        <v>12</v>
      </c>
      <c r="F94" s="5">
        <v>13875288721</v>
      </c>
      <c r="G94" s="7" t="s">
        <v>472</v>
      </c>
      <c r="H94" t="s">
        <v>473</v>
      </c>
    </row>
    <row r="95" ht="20" customHeight="1" spans="1:8">
      <c r="A95" s="5" t="s">
        <v>474</v>
      </c>
      <c r="B95" s="6" t="s">
        <v>475</v>
      </c>
      <c r="C95" s="5" t="s">
        <v>476</v>
      </c>
      <c r="D95" s="5" t="s">
        <v>477</v>
      </c>
      <c r="E95" s="5" t="s">
        <v>19</v>
      </c>
      <c r="F95" s="5">
        <v>13975234760</v>
      </c>
      <c r="G95" s="7" t="s">
        <v>472</v>
      </c>
      <c r="H95" t="s">
        <v>478</v>
      </c>
    </row>
    <row r="96" ht="20" customHeight="1" spans="1:8">
      <c r="A96" s="5" t="s">
        <v>479</v>
      </c>
      <c r="B96" s="6" t="s">
        <v>480</v>
      </c>
      <c r="C96" s="5" t="s">
        <v>481</v>
      </c>
      <c r="D96" s="5" t="s">
        <v>482</v>
      </c>
      <c r="E96" s="5" t="s">
        <v>12</v>
      </c>
      <c r="F96" s="5">
        <v>13378029847</v>
      </c>
      <c r="G96" s="7" t="s">
        <v>472</v>
      </c>
      <c r="H96" t="s">
        <v>483</v>
      </c>
    </row>
    <row r="97" ht="20" customHeight="1" spans="1:8">
      <c r="A97" s="5" t="s">
        <v>484</v>
      </c>
      <c r="B97" s="6" t="s">
        <v>485</v>
      </c>
      <c r="C97" s="5" t="s">
        <v>485</v>
      </c>
      <c r="D97" s="5" t="s">
        <v>486</v>
      </c>
      <c r="E97" s="5" t="s">
        <v>12</v>
      </c>
      <c r="F97" s="5">
        <v>13975253679</v>
      </c>
      <c r="G97" s="7" t="s">
        <v>472</v>
      </c>
      <c r="H97" t="s">
        <v>487</v>
      </c>
    </row>
    <row r="98" ht="20" customHeight="1" spans="1:8">
      <c r="A98" s="5" t="s">
        <v>488</v>
      </c>
      <c r="B98" s="6" t="s">
        <v>489</v>
      </c>
      <c r="C98" s="5" t="s">
        <v>490</v>
      </c>
      <c r="D98" s="5" t="s">
        <v>491</v>
      </c>
      <c r="E98" s="5" t="s">
        <v>12</v>
      </c>
      <c r="F98" s="5">
        <v>13789320022</v>
      </c>
      <c r="G98" s="7" t="s">
        <v>492</v>
      </c>
      <c r="H98" t="s">
        <v>493</v>
      </c>
    </row>
    <row r="99" ht="20" customHeight="1" spans="1:8">
      <c r="A99" s="5" t="s">
        <v>494</v>
      </c>
      <c r="B99" s="6" t="s">
        <v>495</v>
      </c>
      <c r="C99" s="5" t="s">
        <v>496</v>
      </c>
      <c r="D99" s="5" t="s">
        <v>497</v>
      </c>
      <c r="E99" s="5" t="s">
        <v>12</v>
      </c>
      <c r="F99" s="5">
        <v>13973207072</v>
      </c>
      <c r="G99" s="7" t="s">
        <v>492</v>
      </c>
      <c r="H99" t="s">
        <v>498</v>
      </c>
    </row>
    <row r="100" ht="20" customHeight="1" spans="1:8">
      <c r="A100" s="5" t="s">
        <v>499</v>
      </c>
      <c r="B100" s="6" t="s">
        <v>500</v>
      </c>
      <c r="C100" s="5" t="s">
        <v>501</v>
      </c>
      <c r="D100" s="5" t="s">
        <v>502</v>
      </c>
      <c r="E100" s="5" t="s">
        <v>19</v>
      </c>
      <c r="F100" s="5">
        <v>13017158581</v>
      </c>
      <c r="G100" s="7" t="s">
        <v>492</v>
      </c>
      <c r="H100" t="s">
        <v>503</v>
      </c>
    </row>
    <row r="101" ht="20" customHeight="1" spans="1:8">
      <c r="A101" s="5" t="s">
        <v>504</v>
      </c>
      <c r="B101" s="6" t="s">
        <v>505</v>
      </c>
      <c r="C101" s="5" t="s">
        <v>505</v>
      </c>
      <c r="D101" s="5" t="s">
        <v>506</v>
      </c>
      <c r="E101" s="5" t="s">
        <v>12</v>
      </c>
      <c r="F101" s="5">
        <v>13873269326</v>
      </c>
      <c r="G101" s="7" t="s">
        <v>492</v>
      </c>
      <c r="H101" t="s">
        <v>507</v>
      </c>
    </row>
    <row r="102" ht="20" customHeight="1" spans="1:8">
      <c r="A102" s="5" t="s">
        <v>508</v>
      </c>
      <c r="B102" s="6" t="s">
        <v>509</v>
      </c>
      <c r="C102" s="5" t="s">
        <v>509</v>
      </c>
      <c r="D102" s="5" t="s">
        <v>510</v>
      </c>
      <c r="E102" s="5" t="s">
        <v>19</v>
      </c>
      <c r="F102" s="5">
        <v>18273192080</v>
      </c>
      <c r="G102" s="7" t="s">
        <v>511</v>
      </c>
      <c r="H102" t="s">
        <v>512</v>
      </c>
    </row>
    <row r="103" ht="20" customHeight="1" spans="1:8">
      <c r="A103" s="5" t="s">
        <v>513</v>
      </c>
      <c r="B103" s="6" t="s">
        <v>514</v>
      </c>
      <c r="C103" s="5" t="s">
        <v>515</v>
      </c>
      <c r="D103" s="5" t="s">
        <v>516</v>
      </c>
      <c r="E103" s="5" t="s">
        <v>19</v>
      </c>
      <c r="F103" s="5">
        <v>13319599255</v>
      </c>
      <c r="G103" s="7" t="s">
        <v>511</v>
      </c>
      <c r="H103" t="s">
        <v>517</v>
      </c>
    </row>
    <row r="104" ht="20" customHeight="1" spans="1:8">
      <c r="A104" s="5" t="s">
        <v>518</v>
      </c>
      <c r="B104" s="6" t="s">
        <v>519</v>
      </c>
      <c r="C104" s="5" t="s">
        <v>520</v>
      </c>
      <c r="D104" s="5" t="s">
        <v>521</v>
      </c>
      <c r="E104" s="5" t="s">
        <v>19</v>
      </c>
      <c r="F104" s="5">
        <v>18229111626</v>
      </c>
      <c r="G104" s="7" t="s">
        <v>511</v>
      </c>
      <c r="H104" t="s">
        <v>522</v>
      </c>
    </row>
    <row r="105" ht="20" customHeight="1" spans="1:8">
      <c r="A105" s="5" t="s">
        <v>523</v>
      </c>
      <c r="B105" s="6" t="s">
        <v>524</v>
      </c>
      <c r="C105" s="5" t="s">
        <v>525</v>
      </c>
      <c r="D105" s="5" t="s">
        <v>526</v>
      </c>
      <c r="E105" s="5" t="s">
        <v>12</v>
      </c>
      <c r="F105" s="5">
        <v>13787198623</v>
      </c>
      <c r="G105" s="7" t="s">
        <v>511</v>
      </c>
      <c r="H105" t="s">
        <v>527</v>
      </c>
    </row>
    <row r="106" ht="20" customHeight="1" spans="1:8">
      <c r="A106" s="5" t="s">
        <v>528</v>
      </c>
      <c r="B106" s="6" t="s">
        <v>529</v>
      </c>
      <c r="C106" s="5" t="s">
        <v>530</v>
      </c>
      <c r="D106" s="5" t="s">
        <v>531</v>
      </c>
      <c r="E106" s="5" t="s">
        <v>19</v>
      </c>
      <c r="F106" s="5">
        <v>15974166329</v>
      </c>
      <c r="G106" s="7" t="s">
        <v>532</v>
      </c>
      <c r="H106" t="s">
        <v>533</v>
      </c>
    </row>
    <row r="107" ht="20" customHeight="1" spans="1:8">
      <c r="A107" s="5" t="s">
        <v>534</v>
      </c>
      <c r="B107" s="6" t="s">
        <v>535</v>
      </c>
      <c r="C107" s="5" t="s">
        <v>536</v>
      </c>
      <c r="D107" s="5" t="s">
        <v>537</v>
      </c>
      <c r="E107" s="5" t="s">
        <v>12</v>
      </c>
      <c r="F107" s="5">
        <v>14789795403</v>
      </c>
      <c r="G107" s="7" t="s">
        <v>532</v>
      </c>
      <c r="H107" t="s">
        <v>538</v>
      </c>
    </row>
    <row r="108" ht="20" customHeight="1" spans="1:8">
      <c r="A108" s="5" t="s">
        <v>539</v>
      </c>
      <c r="B108" s="6" t="s">
        <v>540</v>
      </c>
      <c r="C108" s="5" t="s">
        <v>541</v>
      </c>
      <c r="D108" s="5" t="s">
        <v>542</v>
      </c>
      <c r="E108" s="5" t="s">
        <v>19</v>
      </c>
      <c r="F108" s="5">
        <v>18874180602</v>
      </c>
      <c r="G108" s="7" t="s">
        <v>532</v>
      </c>
      <c r="H108" t="s">
        <v>543</v>
      </c>
    </row>
    <row r="109" ht="20" customHeight="1" spans="1:8">
      <c r="A109" s="5" t="s">
        <v>544</v>
      </c>
      <c r="B109" s="6" t="s">
        <v>545</v>
      </c>
      <c r="C109" s="5" t="s">
        <v>546</v>
      </c>
      <c r="D109" s="5" t="s">
        <v>547</v>
      </c>
      <c r="E109" s="5" t="s">
        <v>19</v>
      </c>
      <c r="F109" s="5">
        <v>13548638160</v>
      </c>
      <c r="G109" s="7" t="s">
        <v>532</v>
      </c>
      <c r="H109" t="s">
        <v>548</v>
      </c>
    </row>
    <row r="110" ht="20" customHeight="1" spans="1:8">
      <c r="A110" s="5" t="s">
        <v>549</v>
      </c>
      <c r="B110" s="6" t="s">
        <v>550</v>
      </c>
      <c r="C110" s="5" t="s">
        <v>551</v>
      </c>
      <c r="D110" s="5" t="s">
        <v>552</v>
      </c>
      <c r="E110" s="5" t="s">
        <v>12</v>
      </c>
      <c r="F110" s="5">
        <v>13607345370</v>
      </c>
      <c r="G110" s="7" t="s">
        <v>553</v>
      </c>
      <c r="H110" t="s">
        <v>554</v>
      </c>
    </row>
    <row r="111" ht="20" customHeight="1" spans="1:8">
      <c r="A111" s="5" t="s">
        <v>555</v>
      </c>
      <c r="B111" s="6" t="s">
        <v>556</v>
      </c>
      <c r="C111" s="5" t="s">
        <v>557</v>
      </c>
      <c r="D111" s="5" t="s">
        <v>558</v>
      </c>
      <c r="E111" s="5" t="s">
        <v>19</v>
      </c>
      <c r="F111" s="5">
        <v>18711343590</v>
      </c>
      <c r="G111" s="7" t="s">
        <v>553</v>
      </c>
      <c r="H111" t="s">
        <v>559</v>
      </c>
    </row>
    <row r="112" ht="20" customHeight="1" spans="1:8">
      <c r="A112" s="5" t="s">
        <v>560</v>
      </c>
      <c r="B112" s="6" t="s">
        <v>561</v>
      </c>
      <c r="C112" s="5" t="s">
        <v>562</v>
      </c>
      <c r="D112" s="5" t="s">
        <v>563</v>
      </c>
      <c r="E112" s="5" t="s">
        <v>12</v>
      </c>
      <c r="F112" s="5">
        <v>18273116386</v>
      </c>
      <c r="G112" s="7" t="s">
        <v>553</v>
      </c>
      <c r="H112" t="s">
        <v>564</v>
      </c>
    </row>
    <row r="113" ht="20" customHeight="1" spans="1:8">
      <c r="A113" s="5" t="s">
        <v>565</v>
      </c>
      <c r="B113" s="6" t="s">
        <v>566</v>
      </c>
      <c r="C113" s="5" t="s">
        <v>567</v>
      </c>
      <c r="D113" s="5" t="s">
        <v>568</v>
      </c>
      <c r="E113" s="5" t="s">
        <v>12</v>
      </c>
      <c r="F113" s="5">
        <v>18975145206</v>
      </c>
      <c r="G113" s="7" t="s">
        <v>553</v>
      </c>
      <c r="H113" t="s">
        <v>569</v>
      </c>
    </row>
    <row r="114" ht="20" customHeight="1" spans="1:8">
      <c r="A114" s="5" t="s">
        <v>570</v>
      </c>
      <c r="B114" s="6" t="s">
        <v>571</v>
      </c>
      <c r="C114" s="5" t="s">
        <v>572</v>
      </c>
      <c r="D114" s="5" t="s">
        <v>573</v>
      </c>
      <c r="E114" s="5" t="s">
        <v>19</v>
      </c>
      <c r="F114" s="5">
        <v>15675896361</v>
      </c>
      <c r="G114" s="7" t="s">
        <v>574</v>
      </c>
      <c r="H114" t="s">
        <v>575</v>
      </c>
    </row>
    <row r="115" ht="20" customHeight="1" spans="1:8">
      <c r="A115" s="5" t="s">
        <v>576</v>
      </c>
      <c r="B115" s="6" t="s">
        <v>577</v>
      </c>
      <c r="C115" s="5" t="s">
        <v>578</v>
      </c>
      <c r="D115" s="5" t="s">
        <v>579</v>
      </c>
      <c r="E115" s="5" t="s">
        <v>19</v>
      </c>
      <c r="F115" s="5">
        <v>15116487454</v>
      </c>
      <c r="G115" s="7" t="s">
        <v>574</v>
      </c>
      <c r="H115" t="s">
        <v>580</v>
      </c>
    </row>
    <row r="116" ht="20" customHeight="1" spans="1:8">
      <c r="A116" s="5" t="s">
        <v>581</v>
      </c>
      <c r="B116" s="6" t="s">
        <v>582</v>
      </c>
      <c r="C116" s="5" t="s">
        <v>583</v>
      </c>
      <c r="D116" s="5" t="s">
        <v>584</v>
      </c>
      <c r="E116" s="5" t="s">
        <v>12</v>
      </c>
      <c r="F116" s="5">
        <v>15116487454</v>
      </c>
      <c r="G116" s="7" t="s">
        <v>574</v>
      </c>
      <c r="H116" t="s">
        <v>585</v>
      </c>
    </row>
    <row r="117" ht="20" customHeight="1" spans="1:8">
      <c r="A117" s="5" t="s">
        <v>586</v>
      </c>
      <c r="B117" s="6" t="s">
        <v>587</v>
      </c>
      <c r="C117" s="5" t="s">
        <v>588</v>
      </c>
      <c r="D117" s="5" t="s">
        <v>589</v>
      </c>
      <c r="E117" s="5" t="s">
        <v>19</v>
      </c>
      <c r="F117" s="5">
        <v>17775847760</v>
      </c>
      <c r="G117" s="7" t="s">
        <v>574</v>
      </c>
      <c r="H117" t="s">
        <v>590</v>
      </c>
    </row>
    <row r="118" ht="20" customHeight="1" spans="1:8">
      <c r="A118" s="5" t="s">
        <v>591</v>
      </c>
      <c r="B118" s="6" t="s">
        <v>592</v>
      </c>
      <c r="C118" s="5" t="s">
        <v>593</v>
      </c>
      <c r="D118" s="5" t="s">
        <v>594</v>
      </c>
      <c r="E118" s="5" t="s">
        <v>12</v>
      </c>
      <c r="F118" s="5">
        <v>18711840980</v>
      </c>
      <c r="G118" s="7" t="s">
        <v>595</v>
      </c>
      <c r="H118" t="s">
        <v>596</v>
      </c>
    </row>
    <row r="119" ht="20" customHeight="1" spans="1:8">
      <c r="A119" s="5" t="s">
        <v>597</v>
      </c>
      <c r="B119" s="6" t="s">
        <v>598</v>
      </c>
      <c r="C119" s="5" t="s">
        <v>599</v>
      </c>
      <c r="D119" s="5" t="s">
        <v>600</v>
      </c>
      <c r="E119" s="5" t="s">
        <v>19</v>
      </c>
      <c r="F119" s="5">
        <v>18373237336</v>
      </c>
      <c r="G119" s="7" t="s">
        <v>595</v>
      </c>
      <c r="H119" t="s">
        <v>601</v>
      </c>
    </row>
    <row r="120" ht="20" customHeight="1" spans="1:8">
      <c r="A120" s="5" t="s">
        <v>602</v>
      </c>
      <c r="B120" s="6" t="s">
        <v>603</v>
      </c>
      <c r="C120" s="5" t="s">
        <v>604</v>
      </c>
      <c r="D120" s="5" t="s">
        <v>605</v>
      </c>
      <c r="E120" s="5" t="s">
        <v>12</v>
      </c>
      <c r="F120" s="5">
        <v>15697383911</v>
      </c>
      <c r="G120" s="7" t="s">
        <v>595</v>
      </c>
      <c r="H120" t="s">
        <v>606</v>
      </c>
    </row>
    <row r="121" ht="20" customHeight="1" spans="1:8">
      <c r="A121" s="5" t="s">
        <v>607</v>
      </c>
      <c r="B121" s="6" t="s">
        <v>608</v>
      </c>
      <c r="C121" s="5" t="s">
        <v>608</v>
      </c>
      <c r="D121" s="5" t="s">
        <v>609</v>
      </c>
      <c r="E121" s="5" t="s">
        <v>19</v>
      </c>
      <c r="F121" s="5">
        <v>15607321566</v>
      </c>
      <c r="G121" s="7" t="s">
        <v>595</v>
      </c>
      <c r="H121" t="s">
        <v>610</v>
      </c>
    </row>
    <row r="122" ht="20" customHeight="1" spans="1:8">
      <c r="A122" s="5" t="s">
        <v>611</v>
      </c>
      <c r="B122" s="6" t="s">
        <v>612</v>
      </c>
      <c r="C122" s="5" t="s">
        <v>613</v>
      </c>
      <c r="D122" s="5" t="s">
        <v>614</v>
      </c>
      <c r="E122" s="5" t="s">
        <v>19</v>
      </c>
      <c r="F122" s="5">
        <v>13308492491</v>
      </c>
      <c r="G122" s="7" t="s">
        <v>615</v>
      </c>
      <c r="H122" t="s">
        <v>616</v>
      </c>
    </row>
    <row r="123" ht="20" customHeight="1" spans="1:8">
      <c r="A123" s="5" t="s">
        <v>617</v>
      </c>
      <c r="B123" s="6" t="s">
        <v>618</v>
      </c>
      <c r="C123" s="5" t="s">
        <v>619</v>
      </c>
      <c r="D123" s="5" t="s">
        <v>620</v>
      </c>
      <c r="E123" s="5" t="s">
        <v>12</v>
      </c>
      <c r="F123" s="5">
        <v>13707483278</v>
      </c>
      <c r="G123" s="7" t="s">
        <v>615</v>
      </c>
      <c r="H123" t="s">
        <v>621</v>
      </c>
    </row>
    <row r="124" ht="20" customHeight="1" spans="1:8">
      <c r="A124" s="5" t="s">
        <v>622</v>
      </c>
      <c r="B124" s="6" t="s">
        <v>623</v>
      </c>
      <c r="C124" s="5" t="s">
        <v>624</v>
      </c>
      <c r="D124" s="5" t="s">
        <v>625</v>
      </c>
      <c r="E124" s="5" t="s">
        <v>12</v>
      </c>
      <c r="F124" s="5">
        <v>13873093531</v>
      </c>
      <c r="G124" s="7" t="s">
        <v>615</v>
      </c>
      <c r="H124" t="s">
        <v>626</v>
      </c>
    </row>
    <row r="125" ht="20" customHeight="1" spans="1:8">
      <c r="A125" s="5" t="s">
        <v>627</v>
      </c>
      <c r="B125" s="6" t="s">
        <v>628</v>
      </c>
      <c r="C125" s="5" t="s">
        <v>629</v>
      </c>
      <c r="D125" s="5" t="s">
        <v>630</v>
      </c>
      <c r="E125" s="5" t="s">
        <v>12</v>
      </c>
      <c r="F125" s="5">
        <v>15574381784</v>
      </c>
      <c r="G125" s="7" t="s">
        <v>615</v>
      </c>
      <c r="H125" t="s">
        <v>631</v>
      </c>
    </row>
    <row r="126" ht="20" customHeight="1" spans="1:8">
      <c r="A126" s="5" t="s">
        <v>632</v>
      </c>
      <c r="B126" s="6" t="s">
        <v>633</v>
      </c>
      <c r="C126" s="5" t="s">
        <v>633</v>
      </c>
      <c r="D126" s="5" t="s">
        <v>634</v>
      </c>
      <c r="E126" s="5" t="s">
        <v>12</v>
      </c>
      <c r="F126" s="5">
        <v>13974806736</v>
      </c>
      <c r="G126" s="7" t="s">
        <v>635</v>
      </c>
      <c r="H126" t="s">
        <v>636</v>
      </c>
    </row>
    <row r="127" ht="20" customHeight="1" spans="1:8">
      <c r="A127" s="5" t="s">
        <v>637</v>
      </c>
      <c r="B127" s="6" t="s">
        <v>638</v>
      </c>
      <c r="C127" s="5" t="s">
        <v>639</v>
      </c>
      <c r="D127" s="5" t="s">
        <v>640</v>
      </c>
      <c r="E127" s="5" t="s">
        <v>12</v>
      </c>
      <c r="F127" s="5">
        <v>15200823596</v>
      </c>
      <c r="G127" s="7" t="s">
        <v>635</v>
      </c>
      <c r="H127" t="s">
        <v>641</v>
      </c>
    </row>
    <row r="128" ht="20" customHeight="1" spans="1:8">
      <c r="A128" s="5" t="s">
        <v>642</v>
      </c>
      <c r="B128" s="6" t="s">
        <v>643</v>
      </c>
      <c r="C128" s="5" t="s">
        <v>644</v>
      </c>
      <c r="D128" s="5" t="s">
        <v>645</v>
      </c>
      <c r="E128" s="5" t="s">
        <v>19</v>
      </c>
      <c r="F128" s="5">
        <v>15084802315</v>
      </c>
      <c r="G128" s="7" t="s">
        <v>635</v>
      </c>
      <c r="H128" t="s">
        <v>646</v>
      </c>
    </row>
    <row r="129" ht="20" customHeight="1" spans="1:8">
      <c r="A129" s="5" t="s">
        <v>647</v>
      </c>
      <c r="B129" s="6" t="s">
        <v>648</v>
      </c>
      <c r="C129" s="5" t="s">
        <v>649</v>
      </c>
      <c r="D129" s="5" t="s">
        <v>650</v>
      </c>
      <c r="E129" s="5" t="s">
        <v>12</v>
      </c>
      <c r="F129" s="5">
        <v>17773215481</v>
      </c>
      <c r="G129" s="7" t="s">
        <v>635</v>
      </c>
      <c r="H129" t="s">
        <v>651</v>
      </c>
    </row>
    <row r="130" ht="20" customHeight="1" spans="1:8">
      <c r="A130" s="5" t="s">
        <v>652</v>
      </c>
      <c r="B130" s="6">
        <v>8</v>
      </c>
      <c r="C130" s="5" t="s">
        <v>653</v>
      </c>
      <c r="D130" s="5" t="s">
        <v>654</v>
      </c>
      <c r="E130" s="5" t="s">
        <v>19</v>
      </c>
      <c r="F130" s="5">
        <v>13786270542</v>
      </c>
      <c r="G130" s="7" t="s">
        <v>655</v>
      </c>
      <c r="H130" t="s">
        <v>656</v>
      </c>
    </row>
    <row r="131" ht="20" customHeight="1" spans="1:8">
      <c r="A131" s="5" t="s">
        <v>657</v>
      </c>
      <c r="B131" s="6" t="s">
        <v>658</v>
      </c>
      <c r="C131" s="5" t="s">
        <v>658</v>
      </c>
      <c r="D131" s="5" t="s">
        <v>659</v>
      </c>
      <c r="E131" s="5" t="s">
        <v>19</v>
      </c>
      <c r="F131" s="5">
        <v>18670377661</v>
      </c>
      <c r="G131" s="7" t="s">
        <v>655</v>
      </c>
      <c r="H131" t="s">
        <v>660</v>
      </c>
    </row>
    <row r="132" ht="20" customHeight="1" spans="1:8">
      <c r="A132" s="5" t="s">
        <v>661</v>
      </c>
      <c r="B132" s="6" t="s">
        <v>662</v>
      </c>
      <c r="C132" s="5" t="s">
        <v>663</v>
      </c>
      <c r="D132" s="5" t="s">
        <v>664</v>
      </c>
      <c r="E132" s="5" t="s">
        <v>19</v>
      </c>
      <c r="F132" s="5">
        <v>15874890172</v>
      </c>
      <c r="G132" s="7" t="s">
        <v>655</v>
      </c>
      <c r="H132" t="s">
        <v>665</v>
      </c>
    </row>
    <row r="133" ht="20" customHeight="1" spans="1:8">
      <c r="A133" s="5" t="s">
        <v>666</v>
      </c>
      <c r="B133" s="6" t="s">
        <v>667</v>
      </c>
      <c r="C133" s="5" t="s">
        <v>668</v>
      </c>
      <c r="D133" s="5" t="s">
        <v>669</v>
      </c>
      <c r="E133" s="5" t="s">
        <v>12</v>
      </c>
      <c r="F133" s="5">
        <v>18873317471</v>
      </c>
      <c r="G133" s="7" t="s">
        <v>655</v>
      </c>
      <c r="H133" t="s">
        <v>670</v>
      </c>
    </row>
    <row r="134" ht="20" customHeight="1" spans="1:8">
      <c r="A134" s="5" t="s">
        <v>671</v>
      </c>
      <c r="B134" s="6" t="s">
        <v>672</v>
      </c>
      <c r="C134" s="5" t="s">
        <v>673</v>
      </c>
      <c r="D134" s="5" t="s">
        <v>674</v>
      </c>
      <c r="E134" s="5" t="s">
        <v>12</v>
      </c>
      <c r="F134" s="5">
        <v>13607320583</v>
      </c>
      <c r="G134" s="7" t="s">
        <v>675</v>
      </c>
      <c r="H134" t="s">
        <v>676</v>
      </c>
    </row>
    <row r="135" ht="20" customHeight="1" spans="1:8">
      <c r="A135" s="5" t="s">
        <v>677</v>
      </c>
      <c r="B135" s="6" t="s">
        <v>678</v>
      </c>
      <c r="C135" s="5" t="s">
        <v>679</v>
      </c>
      <c r="D135" s="5" t="s">
        <v>680</v>
      </c>
      <c r="E135" s="5" t="s">
        <v>19</v>
      </c>
      <c r="F135" s="5">
        <v>13507322358</v>
      </c>
      <c r="G135" s="7" t="s">
        <v>675</v>
      </c>
      <c r="H135" t="s">
        <v>681</v>
      </c>
    </row>
    <row r="136" ht="20" customHeight="1" spans="1:8">
      <c r="A136" s="5" t="s">
        <v>682</v>
      </c>
      <c r="B136" s="6" t="s">
        <v>683</v>
      </c>
      <c r="C136" s="5" t="s">
        <v>683</v>
      </c>
      <c r="D136" s="5" t="s">
        <v>684</v>
      </c>
      <c r="E136" s="5" t="s">
        <v>12</v>
      </c>
      <c r="F136" s="5">
        <v>13807322722</v>
      </c>
      <c r="G136" s="7" t="s">
        <v>675</v>
      </c>
      <c r="H136" t="s">
        <v>685</v>
      </c>
    </row>
    <row r="137" ht="20" customHeight="1" spans="1:8">
      <c r="A137" s="5" t="s">
        <v>686</v>
      </c>
      <c r="B137" s="6" t="s">
        <v>687</v>
      </c>
      <c r="C137" s="5" t="s">
        <v>688</v>
      </c>
      <c r="D137" s="5" t="s">
        <v>689</v>
      </c>
      <c r="E137" s="5" t="s">
        <v>12</v>
      </c>
      <c r="F137" s="5">
        <v>13762220060</v>
      </c>
      <c r="G137" s="7" t="s">
        <v>675</v>
      </c>
      <c r="H137" t="s">
        <v>690</v>
      </c>
    </row>
    <row r="138" ht="20" customHeight="1" spans="1:8">
      <c r="A138" s="5" t="s">
        <v>691</v>
      </c>
      <c r="B138" s="6" t="s">
        <v>692</v>
      </c>
      <c r="C138" s="5" t="s">
        <v>693</v>
      </c>
      <c r="D138" s="5" t="s">
        <v>694</v>
      </c>
      <c r="E138" s="5" t="s">
        <v>19</v>
      </c>
      <c r="F138" s="5">
        <v>13723876779</v>
      </c>
      <c r="G138" s="7" t="s">
        <v>695</v>
      </c>
      <c r="H138" t="s">
        <v>696</v>
      </c>
    </row>
    <row r="139" ht="20" customHeight="1" spans="1:8">
      <c r="A139" s="5" t="s">
        <v>697</v>
      </c>
      <c r="B139" s="6" t="s">
        <v>698</v>
      </c>
      <c r="C139" s="5" t="s">
        <v>699</v>
      </c>
      <c r="D139" s="5" t="s">
        <v>700</v>
      </c>
      <c r="E139" s="5" t="s">
        <v>12</v>
      </c>
      <c r="F139" s="5">
        <v>15874227411</v>
      </c>
      <c r="G139" s="7" t="s">
        <v>695</v>
      </c>
      <c r="H139" t="s">
        <v>701</v>
      </c>
    </row>
    <row r="140" ht="20" customHeight="1" spans="1:8">
      <c r="A140" s="5" t="s">
        <v>702</v>
      </c>
      <c r="B140" s="6" t="s">
        <v>703</v>
      </c>
      <c r="C140" s="5" t="s">
        <v>704</v>
      </c>
      <c r="D140" s="5" t="s">
        <v>705</v>
      </c>
      <c r="E140" s="5" t="s">
        <v>12</v>
      </c>
      <c r="F140" s="5">
        <v>13549643136</v>
      </c>
      <c r="G140" s="7" t="s">
        <v>695</v>
      </c>
      <c r="H140" t="s">
        <v>706</v>
      </c>
    </row>
    <row r="141" ht="20" customHeight="1" spans="1:8">
      <c r="A141" s="5" t="s">
        <v>707</v>
      </c>
      <c r="B141" s="6" t="s">
        <v>708</v>
      </c>
      <c r="C141" s="5" t="s">
        <v>709</v>
      </c>
      <c r="D141" s="5" t="s">
        <v>710</v>
      </c>
      <c r="E141" s="5" t="s">
        <v>19</v>
      </c>
      <c r="F141" s="5">
        <v>15802670856</v>
      </c>
      <c r="G141" s="7" t="s">
        <v>695</v>
      </c>
      <c r="H141" t="s">
        <v>711</v>
      </c>
    </row>
    <row r="142" ht="20" customHeight="1" spans="1:8">
      <c r="A142" s="5" t="s">
        <v>712</v>
      </c>
      <c r="B142" s="6" t="s">
        <v>713</v>
      </c>
      <c r="C142" s="5" t="s">
        <v>714</v>
      </c>
      <c r="D142" s="5" t="s">
        <v>715</v>
      </c>
      <c r="E142" s="5" t="s">
        <v>19</v>
      </c>
      <c r="F142" s="5">
        <v>18229708556</v>
      </c>
      <c r="G142" s="7" t="s">
        <v>716</v>
      </c>
      <c r="H142" t="s">
        <v>717</v>
      </c>
    </row>
    <row r="143" ht="20" customHeight="1" spans="1:8">
      <c r="A143" s="5" t="s">
        <v>718</v>
      </c>
      <c r="B143" s="6">
        <v>201611121222</v>
      </c>
      <c r="C143" s="5" t="s">
        <v>719</v>
      </c>
      <c r="D143" s="5" t="s">
        <v>720</v>
      </c>
      <c r="E143" s="5" t="s">
        <v>12</v>
      </c>
      <c r="F143" s="5">
        <v>18571517105</v>
      </c>
      <c r="G143" s="7" t="s">
        <v>716</v>
      </c>
      <c r="H143" t="s">
        <v>721</v>
      </c>
    </row>
    <row r="144" ht="20" customHeight="1" spans="1:8">
      <c r="A144" s="5" t="s">
        <v>722</v>
      </c>
      <c r="B144" s="6" t="s">
        <v>723</v>
      </c>
      <c r="C144" s="5" t="s">
        <v>724</v>
      </c>
      <c r="D144" s="5" t="s">
        <v>725</v>
      </c>
      <c r="E144" s="5" t="s">
        <v>12</v>
      </c>
      <c r="F144" s="5">
        <v>15973232429</v>
      </c>
      <c r="G144" s="7" t="s">
        <v>716</v>
      </c>
      <c r="H144" t="s">
        <v>726</v>
      </c>
    </row>
    <row r="145" ht="20" customHeight="1" spans="1:8">
      <c r="A145" s="5" t="s">
        <v>727</v>
      </c>
      <c r="B145" s="6" t="s">
        <v>728</v>
      </c>
      <c r="C145" s="5" t="s">
        <v>729</v>
      </c>
      <c r="D145" s="5" t="s">
        <v>730</v>
      </c>
      <c r="E145" s="5" t="s">
        <v>19</v>
      </c>
      <c r="F145" s="5">
        <v>18229897496</v>
      </c>
      <c r="G145" s="7" t="s">
        <v>716</v>
      </c>
      <c r="H145" t="s">
        <v>731</v>
      </c>
    </row>
    <row r="146" ht="20" customHeight="1" spans="1:8">
      <c r="A146" s="5" t="s">
        <v>732</v>
      </c>
      <c r="B146" s="6" t="s">
        <v>733</v>
      </c>
      <c r="C146" s="5" t="s">
        <v>734</v>
      </c>
      <c r="D146" s="5" t="s">
        <v>735</v>
      </c>
      <c r="E146" s="5" t="s">
        <v>19</v>
      </c>
      <c r="F146" s="5">
        <v>13787329295</v>
      </c>
      <c r="G146" s="7" t="s">
        <v>736</v>
      </c>
      <c r="H146" t="s">
        <v>737</v>
      </c>
    </row>
    <row r="147" ht="20" customHeight="1" spans="1:8">
      <c r="A147" s="5" t="s">
        <v>738</v>
      </c>
      <c r="B147" s="6" t="s">
        <v>739</v>
      </c>
      <c r="C147" s="5" t="s">
        <v>740</v>
      </c>
      <c r="D147" s="5" t="s">
        <v>741</v>
      </c>
      <c r="E147" s="5" t="s">
        <v>19</v>
      </c>
      <c r="F147" s="5">
        <v>15675287502</v>
      </c>
      <c r="G147" s="7" t="s">
        <v>736</v>
      </c>
      <c r="H147" t="s">
        <v>742</v>
      </c>
    </row>
    <row r="148" ht="20" customHeight="1" spans="1:8">
      <c r="A148" s="5" t="s">
        <v>743</v>
      </c>
      <c r="B148" s="6" t="s">
        <v>744</v>
      </c>
      <c r="C148" s="5" t="s">
        <v>745</v>
      </c>
      <c r="D148" s="5" t="s">
        <v>746</v>
      </c>
      <c r="E148" s="5" t="s">
        <v>12</v>
      </c>
      <c r="F148" s="5">
        <v>13317327719</v>
      </c>
      <c r="G148" s="7" t="s">
        <v>736</v>
      </c>
      <c r="H148" t="s">
        <v>747</v>
      </c>
    </row>
    <row r="149" ht="20" customHeight="1" spans="1:8">
      <c r="A149" s="5" t="s">
        <v>748</v>
      </c>
      <c r="B149" s="6" t="s">
        <v>749</v>
      </c>
      <c r="C149" s="5" t="s">
        <v>749</v>
      </c>
      <c r="D149" s="5" t="s">
        <v>750</v>
      </c>
      <c r="E149" s="5" t="s">
        <v>12</v>
      </c>
      <c r="F149" s="5">
        <v>13397315977</v>
      </c>
      <c r="G149" s="7" t="s">
        <v>736</v>
      </c>
      <c r="H149" t="s">
        <v>751</v>
      </c>
    </row>
    <row r="150" ht="20" customHeight="1" spans="1:8">
      <c r="A150" s="5" t="s">
        <v>752</v>
      </c>
      <c r="B150" s="6" t="s">
        <v>753</v>
      </c>
      <c r="C150" s="5" t="s">
        <v>754</v>
      </c>
      <c r="D150" s="5" t="s">
        <v>755</v>
      </c>
      <c r="E150" s="5" t="s">
        <v>19</v>
      </c>
      <c r="F150" s="5">
        <v>18211569029</v>
      </c>
      <c r="G150" s="7" t="s">
        <v>756</v>
      </c>
      <c r="H150" t="s">
        <v>757</v>
      </c>
    </row>
    <row r="151" ht="20" customHeight="1" spans="1:8">
      <c r="A151" s="5" t="s">
        <v>758</v>
      </c>
      <c r="B151" s="6" t="s">
        <v>759</v>
      </c>
      <c r="C151" s="5" t="s">
        <v>760</v>
      </c>
      <c r="D151" s="5" t="s">
        <v>761</v>
      </c>
      <c r="E151" s="5" t="s">
        <v>19</v>
      </c>
      <c r="F151" s="5">
        <v>15874037252</v>
      </c>
      <c r="G151" s="7" t="s">
        <v>756</v>
      </c>
      <c r="H151" t="s">
        <v>762</v>
      </c>
    </row>
    <row r="152" ht="20" customHeight="1" spans="1:8">
      <c r="A152" s="5" t="s">
        <v>763</v>
      </c>
      <c r="B152" s="6" t="s">
        <v>764</v>
      </c>
      <c r="C152" s="5" t="s">
        <v>764</v>
      </c>
      <c r="D152" s="5" t="s">
        <v>765</v>
      </c>
      <c r="E152" s="5" t="s">
        <v>19</v>
      </c>
      <c r="F152" s="5">
        <v>18774948212</v>
      </c>
      <c r="G152" s="7" t="s">
        <v>756</v>
      </c>
      <c r="H152" t="s">
        <v>766</v>
      </c>
    </row>
    <row r="153" ht="20" customHeight="1" spans="1:8">
      <c r="A153" s="5" t="s">
        <v>767</v>
      </c>
      <c r="B153" s="6" t="s">
        <v>768</v>
      </c>
      <c r="C153" s="5" t="s">
        <v>769</v>
      </c>
      <c r="D153" s="5" t="s">
        <v>770</v>
      </c>
      <c r="E153" s="5" t="s">
        <v>19</v>
      </c>
      <c r="F153" s="5">
        <v>18874900633</v>
      </c>
      <c r="G153" s="7" t="s">
        <v>756</v>
      </c>
      <c r="H153" t="s">
        <v>771</v>
      </c>
    </row>
    <row r="154" ht="20" customHeight="1" spans="1:8">
      <c r="A154" s="5" t="s">
        <v>772</v>
      </c>
      <c r="B154" s="6" t="s">
        <v>773</v>
      </c>
      <c r="C154" s="5" t="s">
        <v>773</v>
      </c>
      <c r="D154" s="5" t="s">
        <v>774</v>
      </c>
      <c r="E154" s="5" t="s">
        <v>19</v>
      </c>
      <c r="F154" s="5">
        <v>15973136261</v>
      </c>
      <c r="G154" s="7" t="s">
        <v>775</v>
      </c>
      <c r="H154" t="s">
        <v>776</v>
      </c>
    </row>
    <row r="155" ht="20" customHeight="1" spans="1:8">
      <c r="A155" s="5" t="s">
        <v>777</v>
      </c>
      <c r="B155" s="6" t="s">
        <v>778</v>
      </c>
      <c r="C155" s="5" t="s">
        <v>779</v>
      </c>
      <c r="D155" s="5" t="s">
        <v>780</v>
      </c>
      <c r="E155" s="5" t="s">
        <v>19</v>
      </c>
      <c r="F155" s="5">
        <v>13207321788</v>
      </c>
      <c r="G155" s="7" t="s">
        <v>775</v>
      </c>
      <c r="H155" t="s">
        <v>781</v>
      </c>
    </row>
    <row r="156" ht="20" customHeight="1" spans="1:8">
      <c r="A156" s="5" t="s">
        <v>782</v>
      </c>
      <c r="B156" s="6" t="s">
        <v>783</v>
      </c>
      <c r="C156" s="5" t="s">
        <v>784</v>
      </c>
      <c r="D156" s="5" t="s">
        <v>785</v>
      </c>
      <c r="E156" s="5" t="s">
        <v>12</v>
      </c>
      <c r="F156" s="5">
        <v>15116478693</v>
      </c>
      <c r="G156" s="7" t="s">
        <v>775</v>
      </c>
      <c r="H156" t="s">
        <v>786</v>
      </c>
    </row>
    <row r="157" ht="20" customHeight="1" spans="1:8">
      <c r="A157" s="5" t="s">
        <v>787</v>
      </c>
      <c r="B157" s="6" t="s">
        <v>788</v>
      </c>
      <c r="C157" s="5" t="s">
        <v>789</v>
      </c>
      <c r="D157" s="5" t="s">
        <v>790</v>
      </c>
      <c r="E157" s="5" t="s">
        <v>19</v>
      </c>
      <c r="F157" s="5">
        <v>13786161610</v>
      </c>
      <c r="G157" s="7" t="s">
        <v>775</v>
      </c>
      <c r="H157" t="s">
        <v>791</v>
      </c>
    </row>
    <row r="158" ht="20" customHeight="1" spans="1:8">
      <c r="A158" s="5" t="s">
        <v>792</v>
      </c>
      <c r="B158" s="6" t="s">
        <v>793</v>
      </c>
      <c r="C158" s="5" t="s">
        <v>794</v>
      </c>
      <c r="D158" s="5" t="s">
        <v>795</v>
      </c>
      <c r="E158" s="5" t="s">
        <v>12</v>
      </c>
      <c r="F158" s="5">
        <v>13469064758</v>
      </c>
      <c r="G158" s="7" t="s">
        <v>796</v>
      </c>
      <c r="H158" t="s">
        <v>797</v>
      </c>
    </row>
    <row r="159" ht="20" customHeight="1" spans="1:8">
      <c r="A159" s="5" t="s">
        <v>798</v>
      </c>
      <c r="B159" s="6" t="s">
        <v>799</v>
      </c>
      <c r="C159" s="5" t="s">
        <v>800</v>
      </c>
      <c r="D159" s="5" t="s">
        <v>801</v>
      </c>
      <c r="E159" s="5" t="s">
        <v>12</v>
      </c>
      <c r="F159" s="5">
        <v>13874980563</v>
      </c>
      <c r="G159" s="7" t="s">
        <v>796</v>
      </c>
      <c r="H159" t="s">
        <v>802</v>
      </c>
    </row>
    <row r="160" ht="20" customHeight="1" spans="1:8">
      <c r="A160" s="5" t="s">
        <v>803</v>
      </c>
      <c r="B160" s="6" t="s">
        <v>804</v>
      </c>
      <c r="C160" s="5" t="s">
        <v>805</v>
      </c>
      <c r="D160" s="5" t="s">
        <v>806</v>
      </c>
      <c r="E160" s="5" t="s">
        <v>19</v>
      </c>
      <c r="F160" s="5">
        <v>13787029747</v>
      </c>
      <c r="G160" s="7" t="s">
        <v>796</v>
      </c>
      <c r="H160" t="s">
        <v>807</v>
      </c>
    </row>
    <row r="161" ht="20" customHeight="1" spans="1:8">
      <c r="A161" s="5" t="s">
        <v>808</v>
      </c>
      <c r="B161" s="6" t="s">
        <v>809</v>
      </c>
      <c r="C161" s="5" t="s">
        <v>810</v>
      </c>
      <c r="D161" s="5" t="s">
        <v>811</v>
      </c>
      <c r="E161" s="5" t="s">
        <v>12</v>
      </c>
      <c r="F161" s="5">
        <v>13974904198</v>
      </c>
      <c r="G161" s="7" t="s">
        <v>796</v>
      </c>
      <c r="H161" t="s">
        <v>812</v>
      </c>
    </row>
    <row r="162" ht="20" customHeight="1" spans="1:8">
      <c r="A162" s="5" t="s">
        <v>813</v>
      </c>
      <c r="B162" s="6" t="s">
        <v>814</v>
      </c>
      <c r="C162" s="5" t="s">
        <v>815</v>
      </c>
      <c r="D162" s="5" t="s">
        <v>816</v>
      </c>
      <c r="E162" s="5" t="s">
        <v>12</v>
      </c>
      <c r="F162" s="5">
        <v>15080777580</v>
      </c>
      <c r="G162" s="7" t="s">
        <v>817</v>
      </c>
      <c r="H162" t="s">
        <v>818</v>
      </c>
    </row>
    <row r="163" ht="20" customHeight="1" spans="1:8">
      <c r="A163" s="5" t="s">
        <v>819</v>
      </c>
      <c r="B163" s="6" t="s">
        <v>817</v>
      </c>
      <c r="C163" s="5" t="s">
        <v>820</v>
      </c>
      <c r="D163" s="5" t="s">
        <v>821</v>
      </c>
      <c r="E163" s="5" t="s">
        <v>19</v>
      </c>
      <c r="F163" s="5">
        <v>18373233592</v>
      </c>
      <c r="G163" s="7" t="s">
        <v>817</v>
      </c>
      <c r="H163" t="s">
        <v>822</v>
      </c>
    </row>
    <row r="164" ht="20" customHeight="1" spans="1:8">
      <c r="A164" s="5" t="s">
        <v>823</v>
      </c>
      <c r="B164" s="6" t="s">
        <v>824</v>
      </c>
      <c r="C164" s="5" t="s">
        <v>824</v>
      </c>
      <c r="D164" s="5" t="s">
        <v>825</v>
      </c>
      <c r="E164" s="5" t="s">
        <v>19</v>
      </c>
      <c r="F164" s="5">
        <v>18390212617</v>
      </c>
      <c r="G164" s="7" t="s">
        <v>817</v>
      </c>
      <c r="H164" t="s">
        <v>826</v>
      </c>
    </row>
    <row r="165" ht="20" customHeight="1" spans="1:8">
      <c r="A165" s="5" t="s">
        <v>827</v>
      </c>
      <c r="B165" s="6" t="s">
        <v>828</v>
      </c>
      <c r="C165" s="5" t="s">
        <v>829</v>
      </c>
      <c r="D165" s="5" t="s">
        <v>830</v>
      </c>
      <c r="E165" s="5" t="s">
        <v>12</v>
      </c>
      <c r="F165" s="5">
        <v>18707326751</v>
      </c>
      <c r="G165" s="7" t="s">
        <v>817</v>
      </c>
      <c r="H165" t="s">
        <v>831</v>
      </c>
    </row>
    <row r="166" ht="20" customHeight="1" spans="1:8">
      <c r="A166" s="5" t="s">
        <v>832</v>
      </c>
      <c r="B166" s="6" t="s">
        <v>833</v>
      </c>
      <c r="C166" s="5" t="s">
        <v>833</v>
      </c>
      <c r="D166" s="5" t="s">
        <v>834</v>
      </c>
      <c r="E166" s="5" t="s">
        <v>12</v>
      </c>
      <c r="F166" s="5">
        <v>13755173598</v>
      </c>
      <c r="G166" s="7" t="s">
        <v>835</v>
      </c>
      <c r="H166" t="s">
        <v>836</v>
      </c>
    </row>
    <row r="167" ht="20" customHeight="1" spans="1:8">
      <c r="A167" s="5" t="s">
        <v>837</v>
      </c>
      <c r="B167" s="6" t="s">
        <v>838</v>
      </c>
      <c r="C167" s="5" t="s">
        <v>839</v>
      </c>
      <c r="D167" s="5" t="s">
        <v>840</v>
      </c>
      <c r="E167" s="5" t="s">
        <v>19</v>
      </c>
      <c r="F167" s="5">
        <v>15116474322</v>
      </c>
      <c r="G167" s="7" t="s">
        <v>835</v>
      </c>
      <c r="H167" t="s">
        <v>841</v>
      </c>
    </row>
    <row r="168" ht="20" customHeight="1" spans="1:8">
      <c r="A168" s="5" t="s">
        <v>842</v>
      </c>
      <c r="B168" s="6" t="s">
        <v>843</v>
      </c>
      <c r="C168" s="5" t="s">
        <v>844</v>
      </c>
      <c r="D168" s="5" t="s">
        <v>845</v>
      </c>
      <c r="E168" s="5" t="s">
        <v>19</v>
      </c>
      <c r="F168" s="5">
        <v>13574819039</v>
      </c>
      <c r="G168" s="7" t="s">
        <v>835</v>
      </c>
      <c r="H168" t="s">
        <v>846</v>
      </c>
    </row>
    <row r="169" ht="20" customHeight="1" spans="1:8">
      <c r="A169" s="5" t="s">
        <v>847</v>
      </c>
      <c r="B169" s="6" t="s">
        <v>848</v>
      </c>
      <c r="C169" s="5" t="s">
        <v>848</v>
      </c>
      <c r="D169" s="5" t="s">
        <v>849</v>
      </c>
      <c r="E169" s="5" t="s">
        <v>12</v>
      </c>
      <c r="F169" s="5">
        <v>13808434841</v>
      </c>
      <c r="G169" s="7" t="s">
        <v>835</v>
      </c>
      <c r="H169" t="s">
        <v>850</v>
      </c>
    </row>
    <row r="170" ht="20" customHeight="1" spans="1:8">
      <c r="A170" s="5" t="s">
        <v>851</v>
      </c>
      <c r="B170" s="6" t="s">
        <v>852</v>
      </c>
      <c r="C170" s="5" t="s">
        <v>853</v>
      </c>
      <c r="D170" s="5" t="s">
        <v>854</v>
      </c>
      <c r="E170" s="5" t="s">
        <v>12</v>
      </c>
      <c r="F170" s="5">
        <v>13348615973</v>
      </c>
      <c r="G170" s="7" t="s">
        <v>855</v>
      </c>
      <c r="H170" t="s">
        <v>856</v>
      </c>
    </row>
    <row r="171" ht="20" customHeight="1" spans="1:8">
      <c r="A171" s="5" t="s">
        <v>857</v>
      </c>
      <c r="B171" s="6" t="s">
        <v>858</v>
      </c>
      <c r="C171" s="5" t="s">
        <v>858</v>
      </c>
      <c r="D171" s="5" t="s">
        <v>859</v>
      </c>
      <c r="E171" s="5" t="s">
        <v>12</v>
      </c>
      <c r="F171" s="5">
        <v>18229989822</v>
      </c>
      <c r="G171" s="7" t="s">
        <v>855</v>
      </c>
      <c r="H171" t="s">
        <v>860</v>
      </c>
    </row>
    <row r="172" ht="20" customHeight="1" spans="1:8">
      <c r="A172" s="5" t="s">
        <v>861</v>
      </c>
      <c r="B172" s="6" t="s">
        <v>862</v>
      </c>
      <c r="C172" s="5" t="s">
        <v>863</v>
      </c>
      <c r="D172" s="5" t="s">
        <v>864</v>
      </c>
      <c r="E172" s="5" t="s">
        <v>19</v>
      </c>
      <c r="F172" s="5">
        <v>13975844772</v>
      </c>
      <c r="G172" s="7" t="s">
        <v>855</v>
      </c>
      <c r="H172" t="s">
        <v>865</v>
      </c>
    </row>
    <row r="173" ht="20" customHeight="1" spans="1:8">
      <c r="A173" s="5" t="s">
        <v>866</v>
      </c>
      <c r="B173" s="6" t="s">
        <v>867</v>
      </c>
      <c r="C173" s="5" t="s">
        <v>868</v>
      </c>
      <c r="D173" s="5" t="s">
        <v>869</v>
      </c>
      <c r="E173" s="5" t="s">
        <v>19</v>
      </c>
      <c r="F173" s="5">
        <v>13507313393</v>
      </c>
      <c r="G173" s="7" t="s">
        <v>855</v>
      </c>
      <c r="H173" t="s">
        <v>870</v>
      </c>
    </row>
    <row r="174" ht="20" customHeight="1" spans="1:8">
      <c r="A174" s="5" t="s">
        <v>871</v>
      </c>
      <c r="B174" s="6" t="s">
        <v>872</v>
      </c>
      <c r="C174" s="5" t="s">
        <v>873</v>
      </c>
      <c r="D174" s="5" t="s">
        <v>874</v>
      </c>
      <c r="E174" s="5" t="s">
        <v>12</v>
      </c>
      <c r="F174" s="5">
        <v>18674895088</v>
      </c>
      <c r="G174" s="7" t="s">
        <v>875</v>
      </c>
      <c r="H174" t="s">
        <v>876</v>
      </c>
    </row>
    <row r="175" ht="20" customHeight="1" spans="1:8">
      <c r="A175" s="5" t="s">
        <v>877</v>
      </c>
      <c r="B175" s="6" t="s">
        <v>878</v>
      </c>
      <c r="C175" s="5" t="s">
        <v>879</v>
      </c>
      <c r="D175" s="5" t="s">
        <v>880</v>
      </c>
      <c r="E175" s="5" t="s">
        <v>12</v>
      </c>
      <c r="F175" s="5">
        <v>18684889014</v>
      </c>
      <c r="G175" s="7" t="s">
        <v>875</v>
      </c>
      <c r="H175" t="s">
        <v>881</v>
      </c>
    </row>
    <row r="176" ht="20" customHeight="1" spans="1:8">
      <c r="A176" s="5" t="s">
        <v>882</v>
      </c>
      <c r="B176" s="6" t="s">
        <v>883</v>
      </c>
      <c r="C176" s="5" t="s">
        <v>884</v>
      </c>
      <c r="D176" s="5" t="s">
        <v>885</v>
      </c>
      <c r="E176" s="5" t="s">
        <v>19</v>
      </c>
      <c r="F176" s="5">
        <v>18942536580</v>
      </c>
      <c r="G176" s="7" t="s">
        <v>875</v>
      </c>
      <c r="H176" t="s">
        <v>886</v>
      </c>
    </row>
    <row r="177" ht="20" customHeight="1" spans="1:8">
      <c r="A177" s="5" t="s">
        <v>887</v>
      </c>
      <c r="B177" s="6" t="s">
        <v>888</v>
      </c>
      <c r="C177" s="5" t="s">
        <v>889</v>
      </c>
      <c r="D177" s="5" t="s">
        <v>890</v>
      </c>
      <c r="E177" s="5" t="s">
        <v>19</v>
      </c>
      <c r="F177" s="5">
        <v>13974904101</v>
      </c>
      <c r="G177" s="7" t="s">
        <v>875</v>
      </c>
      <c r="H177" t="s">
        <v>891</v>
      </c>
    </row>
    <row r="178" ht="20" customHeight="1" spans="1:8">
      <c r="A178" s="5" t="s">
        <v>892</v>
      </c>
      <c r="B178" s="6" t="s">
        <v>893</v>
      </c>
      <c r="C178" s="5" t="s">
        <v>894</v>
      </c>
      <c r="D178" s="5" t="s">
        <v>895</v>
      </c>
      <c r="E178" s="5" t="s">
        <v>19</v>
      </c>
      <c r="F178" s="5">
        <v>15802525170</v>
      </c>
      <c r="G178" s="7" t="s">
        <v>896</v>
      </c>
      <c r="H178" t="s">
        <v>897</v>
      </c>
    </row>
    <row r="179" ht="20" customHeight="1" spans="1:8">
      <c r="A179" s="5" t="s">
        <v>898</v>
      </c>
      <c r="B179" s="6" t="s">
        <v>899</v>
      </c>
      <c r="C179" s="5" t="s">
        <v>900</v>
      </c>
      <c r="D179" s="5" t="s">
        <v>901</v>
      </c>
      <c r="E179" s="5" t="s">
        <v>19</v>
      </c>
      <c r="F179" s="5">
        <v>17707417522</v>
      </c>
      <c r="G179" s="7" t="s">
        <v>896</v>
      </c>
      <c r="H179" t="s">
        <v>902</v>
      </c>
    </row>
    <row r="180" ht="20" customHeight="1" spans="1:8">
      <c r="A180" s="5" t="s">
        <v>903</v>
      </c>
      <c r="B180" s="6" t="s">
        <v>904</v>
      </c>
      <c r="C180" s="5" t="s">
        <v>905</v>
      </c>
      <c r="D180" s="5" t="s">
        <v>906</v>
      </c>
      <c r="E180" s="5" t="s">
        <v>12</v>
      </c>
      <c r="F180" s="5">
        <v>13707333706</v>
      </c>
      <c r="G180" s="7" t="s">
        <v>896</v>
      </c>
      <c r="H180" t="s">
        <v>907</v>
      </c>
    </row>
    <row r="181" ht="20" customHeight="1" spans="1:8">
      <c r="A181" s="5" t="s">
        <v>908</v>
      </c>
      <c r="B181" s="6" t="s">
        <v>909</v>
      </c>
      <c r="C181" s="5" t="s">
        <v>910</v>
      </c>
      <c r="D181" s="5" t="s">
        <v>911</v>
      </c>
      <c r="E181" s="5" t="s">
        <v>19</v>
      </c>
      <c r="F181" s="5">
        <v>13873311009</v>
      </c>
      <c r="G181" s="7" t="s">
        <v>896</v>
      </c>
      <c r="H181" t="s">
        <v>912</v>
      </c>
    </row>
    <row r="182" ht="20" customHeight="1" spans="1:8">
      <c r="A182" s="5" t="s">
        <v>913</v>
      </c>
      <c r="B182" s="6" t="s">
        <v>914</v>
      </c>
      <c r="C182" s="5" t="s">
        <v>915</v>
      </c>
      <c r="D182" s="5" t="s">
        <v>916</v>
      </c>
      <c r="E182" s="5" t="s">
        <v>12</v>
      </c>
      <c r="F182" s="5">
        <v>13077395415</v>
      </c>
      <c r="G182" s="7" t="s">
        <v>917</v>
      </c>
      <c r="H182" t="s">
        <v>918</v>
      </c>
    </row>
    <row r="183" ht="20" customHeight="1" spans="1:8">
      <c r="A183" s="5" t="s">
        <v>919</v>
      </c>
      <c r="B183" s="6" t="s">
        <v>920</v>
      </c>
      <c r="C183" s="5" t="s">
        <v>921</v>
      </c>
      <c r="D183" s="5" t="s">
        <v>922</v>
      </c>
      <c r="E183" s="5" t="s">
        <v>12</v>
      </c>
      <c r="F183" s="5">
        <v>18569491011</v>
      </c>
      <c r="G183" s="7" t="s">
        <v>917</v>
      </c>
      <c r="H183" t="s">
        <v>923</v>
      </c>
    </row>
    <row r="184" ht="20" customHeight="1" spans="1:8">
      <c r="A184" s="5" t="s">
        <v>924</v>
      </c>
      <c r="B184" s="6" t="s">
        <v>925</v>
      </c>
      <c r="C184" s="5" t="s">
        <v>926</v>
      </c>
      <c r="D184" s="5" t="s">
        <v>927</v>
      </c>
      <c r="E184" s="5" t="s">
        <v>19</v>
      </c>
      <c r="F184" s="5">
        <v>18670063274</v>
      </c>
      <c r="G184" s="7" t="s">
        <v>917</v>
      </c>
      <c r="H184" t="s">
        <v>928</v>
      </c>
    </row>
    <row r="185" ht="20" customHeight="1" spans="1:8">
      <c r="A185" s="5" t="s">
        <v>929</v>
      </c>
      <c r="B185" s="6" t="s">
        <v>930</v>
      </c>
      <c r="C185" s="5" t="s">
        <v>931</v>
      </c>
      <c r="D185" s="5" t="s">
        <v>932</v>
      </c>
      <c r="E185" s="5" t="s">
        <v>12</v>
      </c>
      <c r="F185" s="5">
        <v>15111165854</v>
      </c>
      <c r="G185" s="7" t="s">
        <v>917</v>
      </c>
      <c r="H185" t="s">
        <v>933</v>
      </c>
    </row>
    <row r="186" ht="20" customHeight="1" spans="1:8">
      <c r="A186" s="5" t="s">
        <v>934</v>
      </c>
      <c r="B186" s="6" t="s">
        <v>935</v>
      </c>
      <c r="C186" s="5" t="s">
        <v>936</v>
      </c>
      <c r="D186" s="5" t="s">
        <v>937</v>
      </c>
      <c r="E186" s="5" t="s">
        <v>12</v>
      </c>
      <c r="F186" s="5">
        <v>13875999979</v>
      </c>
      <c r="G186" s="7" t="s">
        <v>938</v>
      </c>
      <c r="H186" t="s">
        <v>939</v>
      </c>
    </row>
    <row r="187" ht="20" customHeight="1" spans="1:8">
      <c r="A187" s="5" t="s">
        <v>940</v>
      </c>
      <c r="B187" s="6" t="s">
        <v>941</v>
      </c>
      <c r="C187" s="5" t="s">
        <v>942</v>
      </c>
      <c r="D187" s="5" t="s">
        <v>943</v>
      </c>
      <c r="E187" s="5" t="s">
        <v>19</v>
      </c>
      <c r="F187" s="5">
        <v>13787062304</v>
      </c>
      <c r="G187" s="7" t="s">
        <v>938</v>
      </c>
      <c r="H187" t="s">
        <v>944</v>
      </c>
    </row>
    <row r="188" ht="20" customHeight="1" spans="1:8">
      <c r="A188" s="5" t="s">
        <v>945</v>
      </c>
      <c r="B188" s="6" t="s">
        <v>946</v>
      </c>
      <c r="C188" s="5" t="s">
        <v>947</v>
      </c>
      <c r="D188" s="5" t="s">
        <v>948</v>
      </c>
      <c r="E188" s="5" t="s">
        <v>19</v>
      </c>
      <c r="F188" s="5">
        <v>13975132432</v>
      </c>
      <c r="G188" s="7" t="s">
        <v>938</v>
      </c>
      <c r="H188" t="s">
        <v>949</v>
      </c>
    </row>
    <row r="189" ht="20" customHeight="1" spans="1:8">
      <c r="A189" s="5" t="s">
        <v>950</v>
      </c>
      <c r="B189" s="6" t="s">
        <v>951</v>
      </c>
      <c r="C189" s="5" t="s">
        <v>952</v>
      </c>
      <c r="D189" s="5" t="s">
        <v>953</v>
      </c>
      <c r="E189" s="5" t="s">
        <v>12</v>
      </c>
      <c r="F189" s="5">
        <v>13508472940</v>
      </c>
      <c r="G189" s="7" t="s">
        <v>938</v>
      </c>
      <c r="H189" t="s">
        <v>954</v>
      </c>
    </row>
    <row r="190" ht="20" customHeight="1" spans="1:8">
      <c r="A190" s="5" t="s">
        <v>955</v>
      </c>
      <c r="B190" s="6" t="s">
        <v>956</v>
      </c>
      <c r="C190" s="5" t="s">
        <v>957</v>
      </c>
      <c r="D190" s="5" t="s">
        <v>958</v>
      </c>
      <c r="E190" s="5" t="s">
        <v>19</v>
      </c>
      <c r="F190" s="5">
        <v>15074931312</v>
      </c>
      <c r="G190" s="7" t="s">
        <v>959</v>
      </c>
      <c r="H190" t="s">
        <v>960</v>
      </c>
    </row>
    <row r="191" ht="20" customHeight="1" spans="1:8">
      <c r="A191" s="5" t="s">
        <v>961</v>
      </c>
      <c r="B191" s="6" t="s">
        <v>962</v>
      </c>
      <c r="C191" s="5" t="s">
        <v>963</v>
      </c>
      <c r="D191" s="5" t="s">
        <v>964</v>
      </c>
      <c r="E191" s="5" t="s">
        <v>19</v>
      </c>
      <c r="F191" s="5">
        <v>13973180851</v>
      </c>
      <c r="G191" s="7" t="s">
        <v>959</v>
      </c>
      <c r="H191" t="s">
        <v>965</v>
      </c>
    </row>
    <row r="192" ht="20" customHeight="1" spans="1:8">
      <c r="A192" s="5" t="s">
        <v>966</v>
      </c>
      <c r="B192" s="6" t="s">
        <v>967</v>
      </c>
      <c r="C192" s="5" t="s">
        <v>968</v>
      </c>
      <c r="D192" s="5" t="s">
        <v>969</v>
      </c>
      <c r="E192" s="5" t="s">
        <v>12</v>
      </c>
      <c r="F192" s="5">
        <v>15873280838</v>
      </c>
      <c r="G192" s="7" t="s">
        <v>959</v>
      </c>
      <c r="H192" t="s">
        <v>970</v>
      </c>
    </row>
    <row r="193" ht="20" customHeight="1" spans="1:8">
      <c r="A193" s="5" t="s">
        <v>971</v>
      </c>
      <c r="B193" s="6" t="s">
        <v>972</v>
      </c>
      <c r="C193" s="5" t="s">
        <v>973</v>
      </c>
      <c r="D193" s="5" t="s">
        <v>974</v>
      </c>
      <c r="E193" s="5" t="s">
        <v>12</v>
      </c>
      <c r="F193" s="5">
        <v>13308447757</v>
      </c>
      <c r="G193" s="7" t="s">
        <v>959</v>
      </c>
      <c r="H193" t="s">
        <v>975</v>
      </c>
    </row>
    <row r="194" ht="20" customHeight="1" spans="1:8">
      <c r="A194" s="5" t="s">
        <v>976</v>
      </c>
      <c r="B194" s="6" t="s">
        <v>977</v>
      </c>
      <c r="C194" s="5" t="s">
        <v>978</v>
      </c>
      <c r="D194" s="5" t="s">
        <v>979</v>
      </c>
      <c r="E194" s="5" t="s">
        <v>12</v>
      </c>
      <c r="F194" s="5">
        <v>18221537254</v>
      </c>
      <c r="G194" s="7" t="s">
        <v>980</v>
      </c>
      <c r="H194" t="s">
        <v>981</v>
      </c>
    </row>
    <row r="195" ht="20" customHeight="1" spans="1:8">
      <c r="A195" s="5" t="s">
        <v>982</v>
      </c>
      <c r="B195" s="6" t="s">
        <v>983</v>
      </c>
      <c r="C195" s="5" t="s">
        <v>984</v>
      </c>
      <c r="D195" s="5" t="s">
        <v>985</v>
      </c>
      <c r="E195" s="5" t="s">
        <v>19</v>
      </c>
      <c r="F195" s="5">
        <v>18873310010</v>
      </c>
      <c r="G195" s="7" t="s">
        <v>980</v>
      </c>
      <c r="H195" t="s">
        <v>986</v>
      </c>
    </row>
    <row r="196" ht="20" customHeight="1" spans="1:8">
      <c r="A196" s="5" t="s">
        <v>987</v>
      </c>
      <c r="B196" s="6" t="s">
        <v>988</v>
      </c>
      <c r="C196" s="5" t="s">
        <v>989</v>
      </c>
      <c r="D196" s="5" t="s">
        <v>990</v>
      </c>
      <c r="E196" s="5" t="s">
        <v>12</v>
      </c>
      <c r="F196" s="5">
        <v>15622190818</v>
      </c>
      <c r="G196" s="7" t="s">
        <v>980</v>
      </c>
      <c r="H196" t="s">
        <v>991</v>
      </c>
    </row>
    <row r="197" ht="20" customHeight="1" spans="1:8">
      <c r="A197" s="5" t="s">
        <v>992</v>
      </c>
      <c r="B197" s="6" t="s">
        <v>993</v>
      </c>
      <c r="C197" s="5" t="s">
        <v>994</v>
      </c>
      <c r="D197" s="5" t="s">
        <v>995</v>
      </c>
      <c r="E197" s="5" t="s">
        <v>12</v>
      </c>
      <c r="F197" s="5">
        <v>15874101434</v>
      </c>
      <c r="G197" s="7" t="s">
        <v>980</v>
      </c>
      <c r="H197" t="s">
        <v>996</v>
      </c>
    </row>
    <row r="198" ht="20" customHeight="1" spans="1:8">
      <c r="A198" s="5" t="s">
        <v>997</v>
      </c>
      <c r="B198" s="6" t="s">
        <v>998</v>
      </c>
      <c r="C198" s="5" t="s">
        <v>999</v>
      </c>
      <c r="D198" s="5" t="s">
        <v>1000</v>
      </c>
      <c r="E198" s="5" t="s">
        <v>19</v>
      </c>
      <c r="F198" s="5">
        <v>15116145201</v>
      </c>
      <c r="G198" s="7" t="s">
        <v>1001</v>
      </c>
      <c r="H198" t="s">
        <v>1002</v>
      </c>
    </row>
    <row r="199" ht="20" customHeight="1" spans="1:8">
      <c r="A199" s="5" t="s">
        <v>1003</v>
      </c>
      <c r="B199" s="6" t="s">
        <v>1004</v>
      </c>
      <c r="C199" s="5" t="s">
        <v>1005</v>
      </c>
      <c r="D199" s="5" t="s">
        <v>1006</v>
      </c>
      <c r="E199" s="5" t="s">
        <v>12</v>
      </c>
      <c r="F199" s="5">
        <v>13808498513</v>
      </c>
      <c r="G199" s="7" t="s">
        <v>1001</v>
      </c>
      <c r="H199" t="s">
        <v>1007</v>
      </c>
    </row>
    <row r="200" ht="20" customHeight="1" spans="1:8">
      <c r="A200" s="5" t="s">
        <v>1008</v>
      </c>
      <c r="B200" s="6" t="s">
        <v>1009</v>
      </c>
      <c r="C200" s="5" t="s">
        <v>1010</v>
      </c>
      <c r="D200" s="5" t="s">
        <v>1011</v>
      </c>
      <c r="E200" s="5" t="s">
        <v>12</v>
      </c>
      <c r="F200" s="5">
        <v>13874968102</v>
      </c>
      <c r="G200" s="7" t="s">
        <v>1001</v>
      </c>
      <c r="H200" t="s">
        <v>1012</v>
      </c>
    </row>
    <row r="201" ht="20" customHeight="1" spans="1:8">
      <c r="A201" s="5" t="s">
        <v>1013</v>
      </c>
      <c r="B201" s="6" t="s">
        <v>1014</v>
      </c>
      <c r="C201" s="5" t="s">
        <v>1014</v>
      </c>
      <c r="D201" s="5" t="s">
        <v>1015</v>
      </c>
      <c r="E201" s="5" t="s">
        <v>12</v>
      </c>
      <c r="F201" s="5">
        <v>13755150335</v>
      </c>
      <c r="G201" s="7" t="s">
        <v>1001</v>
      </c>
      <c r="H201" t="s">
        <v>1016</v>
      </c>
    </row>
    <row r="202" ht="20" customHeight="1" spans="1:8">
      <c r="A202" s="5" t="s">
        <v>1017</v>
      </c>
      <c r="B202" s="6" t="s">
        <v>1018</v>
      </c>
      <c r="C202" s="5" t="s">
        <v>1019</v>
      </c>
      <c r="D202" s="5" t="s">
        <v>1020</v>
      </c>
      <c r="E202" s="5" t="s">
        <v>12</v>
      </c>
      <c r="F202" s="5">
        <v>15874070101</v>
      </c>
      <c r="G202" s="7" t="s">
        <v>1021</v>
      </c>
      <c r="H202" t="s">
        <v>1022</v>
      </c>
    </row>
    <row r="203" ht="20" customHeight="1" spans="1:8">
      <c r="A203" s="5" t="s">
        <v>1023</v>
      </c>
      <c r="B203" s="6" t="s">
        <v>1024</v>
      </c>
      <c r="C203" s="5" t="s">
        <v>1025</v>
      </c>
      <c r="D203" s="5" t="s">
        <v>1026</v>
      </c>
      <c r="E203" s="5" t="s">
        <v>12</v>
      </c>
      <c r="F203" s="5">
        <v>13507470212</v>
      </c>
      <c r="G203" s="7" t="s">
        <v>1021</v>
      </c>
      <c r="H203" t="s">
        <v>1027</v>
      </c>
    </row>
    <row r="204" ht="20" customHeight="1" spans="1:8">
      <c r="A204" s="5" t="s">
        <v>1028</v>
      </c>
      <c r="B204" s="6" t="s">
        <v>1029</v>
      </c>
      <c r="C204" s="5" t="s">
        <v>1030</v>
      </c>
      <c r="D204" s="5" t="s">
        <v>1031</v>
      </c>
      <c r="E204" s="5" t="s">
        <v>19</v>
      </c>
      <c r="F204" s="5">
        <v>15116109140</v>
      </c>
      <c r="G204" s="7" t="s">
        <v>1021</v>
      </c>
      <c r="H204" t="s">
        <v>1032</v>
      </c>
    </row>
    <row r="205" ht="20" customHeight="1" spans="1:8">
      <c r="A205" s="5" t="s">
        <v>1033</v>
      </c>
      <c r="B205" s="6" t="s">
        <v>1034</v>
      </c>
      <c r="C205" s="5" t="s">
        <v>1035</v>
      </c>
      <c r="D205" s="5" t="s">
        <v>1036</v>
      </c>
      <c r="E205" s="5" t="s">
        <v>19</v>
      </c>
      <c r="F205" s="5">
        <v>13207428791</v>
      </c>
      <c r="G205" s="7" t="s">
        <v>1021</v>
      </c>
      <c r="H205" t="s">
        <v>1037</v>
      </c>
    </row>
    <row r="206" ht="20" customHeight="1" spans="1:8">
      <c r="A206" s="5" t="s">
        <v>1038</v>
      </c>
      <c r="B206" s="6" t="s">
        <v>1039</v>
      </c>
      <c r="C206" s="5" t="s">
        <v>1040</v>
      </c>
      <c r="D206" s="5" t="s">
        <v>1041</v>
      </c>
      <c r="E206" s="5" t="s">
        <v>19</v>
      </c>
      <c r="F206" s="5">
        <v>13467515525</v>
      </c>
      <c r="G206" s="7" t="s">
        <v>1042</v>
      </c>
      <c r="H206" t="s">
        <v>1043</v>
      </c>
    </row>
    <row r="207" ht="20" customHeight="1" spans="1:8">
      <c r="A207" s="5" t="s">
        <v>1044</v>
      </c>
      <c r="B207" s="6" t="s">
        <v>1045</v>
      </c>
      <c r="C207" s="5" t="s">
        <v>1046</v>
      </c>
      <c r="D207" s="5" t="s">
        <v>1047</v>
      </c>
      <c r="E207" s="5" t="s">
        <v>19</v>
      </c>
      <c r="F207" s="5">
        <v>18874067977</v>
      </c>
      <c r="G207" s="7" t="s">
        <v>1042</v>
      </c>
      <c r="H207" t="s">
        <v>1048</v>
      </c>
    </row>
    <row r="208" ht="20" customHeight="1" spans="1:8">
      <c r="A208" s="5" t="s">
        <v>1049</v>
      </c>
      <c r="B208" s="6" t="s">
        <v>1050</v>
      </c>
      <c r="C208" s="5" t="s">
        <v>1051</v>
      </c>
      <c r="D208" s="5" t="s">
        <v>1052</v>
      </c>
      <c r="E208" s="5" t="s">
        <v>12</v>
      </c>
      <c r="F208" s="5">
        <v>13875874970</v>
      </c>
      <c r="G208" s="7" t="s">
        <v>1042</v>
      </c>
      <c r="H208" t="s">
        <v>1053</v>
      </c>
    </row>
    <row r="209" ht="20" customHeight="1" spans="1:8">
      <c r="A209" s="5" t="s">
        <v>1054</v>
      </c>
      <c r="B209" s="6" t="s">
        <v>1055</v>
      </c>
      <c r="C209" s="5" t="s">
        <v>1056</v>
      </c>
      <c r="D209" s="5" t="s">
        <v>1057</v>
      </c>
      <c r="E209" s="5" t="s">
        <v>12</v>
      </c>
      <c r="F209" s="5">
        <v>18684692278</v>
      </c>
      <c r="G209" s="7" t="s">
        <v>1042</v>
      </c>
      <c r="H209" t="s">
        <v>1058</v>
      </c>
    </row>
    <row r="210" ht="20" customHeight="1" spans="1:8">
      <c r="A210" s="5" t="s">
        <v>1059</v>
      </c>
      <c r="B210" s="6" t="s">
        <v>1060</v>
      </c>
      <c r="C210" s="5" t="s">
        <v>1061</v>
      </c>
      <c r="D210" s="5" t="s">
        <v>1062</v>
      </c>
      <c r="E210" s="5" t="s">
        <v>19</v>
      </c>
      <c r="F210" s="5">
        <v>18174564020</v>
      </c>
      <c r="G210" s="7" t="s">
        <v>1063</v>
      </c>
      <c r="H210" t="s">
        <v>1064</v>
      </c>
    </row>
    <row r="211" ht="20" customHeight="1" spans="1:8">
      <c r="A211" s="5" t="s">
        <v>1065</v>
      </c>
      <c r="B211" s="6" t="s">
        <v>1066</v>
      </c>
      <c r="C211" s="5" t="s">
        <v>1067</v>
      </c>
      <c r="D211" s="5" t="s">
        <v>1068</v>
      </c>
      <c r="E211" s="5" t="s">
        <v>19</v>
      </c>
      <c r="F211" s="5">
        <v>18569063821</v>
      </c>
      <c r="G211" s="7" t="s">
        <v>1063</v>
      </c>
      <c r="H211" t="s">
        <v>1069</v>
      </c>
    </row>
    <row r="212" ht="20" customHeight="1" spans="1:8">
      <c r="A212" s="5" t="s">
        <v>1070</v>
      </c>
      <c r="B212" s="6" t="s">
        <v>1071</v>
      </c>
      <c r="C212" s="5" t="s">
        <v>1072</v>
      </c>
      <c r="D212" s="5" t="s">
        <v>1073</v>
      </c>
      <c r="E212" s="5" t="s">
        <v>12</v>
      </c>
      <c r="F212" s="5">
        <v>18773273831</v>
      </c>
      <c r="G212" s="7" t="s">
        <v>1063</v>
      </c>
      <c r="H212" t="s">
        <v>1074</v>
      </c>
    </row>
    <row r="213" ht="20" customHeight="1" spans="1:8">
      <c r="A213" s="5" t="s">
        <v>1075</v>
      </c>
      <c r="B213" s="6">
        <v>192012</v>
      </c>
      <c r="C213" s="5" t="s">
        <v>1076</v>
      </c>
      <c r="D213" s="5" t="s">
        <v>1077</v>
      </c>
      <c r="E213" s="5" t="s">
        <v>12</v>
      </c>
      <c r="F213" s="5">
        <v>18073150976</v>
      </c>
      <c r="G213" s="7" t="s">
        <v>1063</v>
      </c>
      <c r="H213" t="s">
        <v>1078</v>
      </c>
    </row>
    <row r="214" ht="20" customHeight="1" spans="1:8">
      <c r="A214" s="5" t="s">
        <v>1079</v>
      </c>
      <c r="B214" s="6" t="s">
        <v>1080</v>
      </c>
      <c r="C214" s="5" t="s">
        <v>1081</v>
      </c>
      <c r="D214" s="5" t="s">
        <v>1082</v>
      </c>
      <c r="E214" s="5" t="s">
        <v>12</v>
      </c>
      <c r="F214" s="5">
        <v>15616230266</v>
      </c>
      <c r="G214" s="7" t="s">
        <v>1083</v>
      </c>
      <c r="H214" t="s">
        <v>1084</v>
      </c>
    </row>
    <row r="215" ht="20" customHeight="1" spans="1:8">
      <c r="A215" s="5" t="s">
        <v>1085</v>
      </c>
      <c r="B215" s="6" t="s">
        <v>1086</v>
      </c>
      <c r="C215" s="5" t="s">
        <v>1087</v>
      </c>
      <c r="D215" s="5" t="s">
        <v>1088</v>
      </c>
      <c r="E215" s="5" t="s">
        <v>19</v>
      </c>
      <c r="F215" s="5">
        <v>18229796529</v>
      </c>
      <c r="G215" s="7" t="s">
        <v>1083</v>
      </c>
      <c r="H215" t="s">
        <v>1089</v>
      </c>
    </row>
    <row r="216" ht="20" customHeight="1" spans="1:8">
      <c r="A216" s="5" t="s">
        <v>1090</v>
      </c>
      <c r="B216" s="6" t="s">
        <v>1091</v>
      </c>
      <c r="C216" s="5" t="s">
        <v>1092</v>
      </c>
      <c r="D216" s="5" t="s">
        <v>1093</v>
      </c>
      <c r="E216" s="5" t="s">
        <v>19</v>
      </c>
      <c r="F216" s="5">
        <v>13574126730</v>
      </c>
      <c r="G216" s="7" t="s">
        <v>1083</v>
      </c>
      <c r="H216" t="s">
        <v>1094</v>
      </c>
    </row>
    <row r="217" ht="20" customHeight="1" spans="1:8">
      <c r="A217" s="5" t="s">
        <v>1095</v>
      </c>
      <c r="B217" s="6" t="s">
        <v>1096</v>
      </c>
      <c r="C217" s="5" t="s">
        <v>1097</v>
      </c>
      <c r="D217" s="5" t="s">
        <v>1098</v>
      </c>
      <c r="E217" s="5" t="s">
        <v>19</v>
      </c>
      <c r="F217" s="5">
        <v>13203357512</v>
      </c>
      <c r="G217" s="7" t="s">
        <v>1083</v>
      </c>
      <c r="H217" t="s">
        <v>1099</v>
      </c>
    </row>
    <row r="218" ht="20" customHeight="1" spans="1:8">
      <c r="A218" s="5" t="s">
        <v>1100</v>
      </c>
      <c r="B218" s="6" t="s">
        <v>1101</v>
      </c>
      <c r="C218" s="5" t="s">
        <v>1102</v>
      </c>
      <c r="D218" s="5" t="s">
        <v>1103</v>
      </c>
      <c r="E218" s="5" t="s">
        <v>12</v>
      </c>
      <c r="F218" s="5">
        <v>18907318939</v>
      </c>
      <c r="G218" s="7" t="s">
        <v>1104</v>
      </c>
      <c r="H218" t="s">
        <v>1105</v>
      </c>
    </row>
    <row r="219" ht="20" customHeight="1" spans="1:8">
      <c r="A219" s="5" t="s">
        <v>1106</v>
      </c>
      <c r="B219" s="6" t="s">
        <v>1107</v>
      </c>
      <c r="C219" s="5" t="s">
        <v>1108</v>
      </c>
      <c r="D219" s="5" t="s">
        <v>1109</v>
      </c>
      <c r="E219" s="5" t="s">
        <v>12</v>
      </c>
      <c r="F219" s="5">
        <v>18975866898</v>
      </c>
      <c r="G219" s="7" t="s">
        <v>1104</v>
      </c>
      <c r="H219" t="s">
        <v>1110</v>
      </c>
    </row>
    <row r="220" ht="20" customHeight="1" spans="1:8">
      <c r="A220" s="5" t="s">
        <v>1111</v>
      </c>
      <c r="B220" s="6" t="s">
        <v>1112</v>
      </c>
      <c r="C220" s="5" t="s">
        <v>1113</v>
      </c>
      <c r="D220" s="5" t="s">
        <v>1114</v>
      </c>
      <c r="E220" s="5" t="s">
        <v>12</v>
      </c>
      <c r="F220" s="5">
        <v>18188993188</v>
      </c>
      <c r="G220" s="7" t="s">
        <v>1104</v>
      </c>
      <c r="H220" t="s">
        <v>1115</v>
      </c>
    </row>
    <row r="221" ht="20" customHeight="1" spans="1:8">
      <c r="A221" s="5" t="s">
        <v>1116</v>
      </c>
      <c r="B221" s="6" t="s">
        <v>1117</v>
      </c>
      <c r="C221" s="5" t="s">
        <v>1118</v>
      </c>
      <c r="D221" s="5" t="s">
        <v>1119</v>
      </c>
      <c r="E221" s="5" t="s">
        <v>19</v>
      </c>
      <c r="F221" s="5">
        <v>18774858118</v>
      </c>
      <c r="G221" s="7" t="s">
        <v>1104</v>
      </c>
      <c r="H221" t="s">
        <v>1120</v>
      </c>
    </row>
    <row r="222" ht="20" customHeight="1" spans="1:8">
      <c r="A222" s="5" t="s">
        <v>1121</v>
      </c>
      <c r="B222" s="6" t="s">
        <v>1122</v>
      </c>
      <c r="C222" s="5" t="s">
        <v>1123</v>
      </c>
      <c r="D222" s="5" t="s">
        <v>1124</v>
      </c>
      <c r="E222" s="5" t="s">
        <v>19</v>
      </c>
      <c r="F222" s="5">
        <v>18874832123</v>
      </c>
      <c r="G222" s="7" t="s">
        <v>1125</v>
      </c>
      <c r="H222" t="s">
        <v>1126</v>
      </c>
    </row>
    <row r="223" ht="20" customHeight="1" spans="1:8">
      <c r="A223" s="5" t="s">
        <v>1127</v>
      </c>
      <c r="B223" s="6" t="s">
        <v>1128</v>
      </c>
      <c r="C223" s="5" t="s">
        <v>1129</v>
      </c>
      <c r="D223" s="5" t="s">
        <v>1130</v>
      </c>
      <c r="E223" s="5" t="s">
        <v>12</v>
      </c>
      <c r="F223" s="5">
        <v>18229946010</v>
      </c>
      <c r="G223" s="7" t="s">
        <v>1125</v>
      </c>
      <c r="H223" t="s">
        <v>1131</v>
      </c>
    </row>
    <row r="224" ht="20" customHeight="1" spans="1:8">
      <c r="A224" s="5" t="s">
        <v>1132</v>
      </c>
      <c r="B224" s="6" t="s">
        <v>1133</v>
      </c>
      <c r="C224" s="5" t="s">
        <v>1134</v>
      </c>
      <c r="D224" s="5" t="s">
        <v>1135</v>
      </c>
      <c r="E224" s="5" t="s">
        <v>12</v>
      </c>
      <c r="F224" s="5">
        <v>18610516722</v>
      </c>
      <c r="G224" s="7" t="s">
        <v>1125</v>
      </c>
      <c r="H224" t="s">
        <v>1136</v>
      </c>
    </row>
    <row r="225" ht="20" customHeight="1" spans="1:8">
      <c r="A225" s="5" t="s">
        <v>1137</v>
      </c>
      <c r="B225" s="6" t="s">
        <v>1138</v>
      </c>
      <c r="C225" s="5" t="s">
        <v>1139</v>
      </c>
      <c r="D225" s="5" t="s">
        <v>1140</v>
      </c>
      <c r="E225" s="5" t="s">
        <v>19</v>
      </c>
      <c r="F225" s="5">
        <v>13348610133</v>
      </c>
      <c r="G225" s="7" t="s">
        <v>1125</v>
      </c>
      <c r="H225" t="s">
        <v>1141</v>
      </c>
    </row>
    <row r="226" ht="20" customHeight="1" spans="1:8">
      <c r="A226" s="5" t="s">
        <v>1142</v>
      </c>
      <c r="B226" s="6" t="s">
        <v>1143</v>
      </c>
      <c r="C226" s="5" t="s">
        <v>1144</v>
      </c>
      <c r="D226" s="5" t="s">
        <v>1145</v>
      </c>
      <c r="E226" s="5" t="s">
        <v>19</v>
      </c>
      <c r="F226" s="5">
        <v>18174665055</v>
      </c>
      <c r="G226" s="7" t="s">
        <v>1146</v>
      </c>
      <c r="H226" t="s">
        <v>1147</v>
      </c>
    </row>
    <row r="227" ht="20" customHeight="1" spans="1:8">
      <c r="A227" s="5" t="s">
        <v>1148</v>
      </c>
      <c r="B227" s="6" t="s">
        <v>1149</v>
      </c>
      <c r="C227" s="5" t="s">
        <v>1150</v>
      </c>
      <c r="D227" s="5" t="s">
        <v>1151</v>
      </c>
      <c r="E227" s="5" t="s">
        <v>19</v>
      </c>
      <c r="F227" s="5">
        <v>18874750303</v>
      </c>
      <c r="G227" s="7" t="s">
        <v>1146</v>
      </c>
      <c r="H227" t="s">
        <v>1152</v>
      </c>
    </row>
    <row r="228" ht="20" customHeight="1" spans="1:8">
      <c r="A228" s="5" t="s">
        <v>1153</v>
      </c>
      <c r="B228" s="6" t="s">
        <v>1154</v>
      </c>
      <c r="C228" s="5" t="s">
        <v>1155</v>
      </c>
      <c r="D228" s="5" t="s">
        <v>1156</v>
      </c>
      <c r="E228" s="5" t="s">
        <v>19</v>
      </c>
      <c r="F228" s="5">
        <v>13875769102</v>
      </c>
      <c r="G228" s="7" t="s">
        <v>1146</v>
      </c>
      <c r="H228" t="s">
        <v>1157</v>
      </c>
    </row>
    <row r="229" ht="20" customHeight="1" spans="1:8">
      <c r="A229" s="5" t="s">
        <v>1158</v>
      </c>
      <c r="B229" s="6" t="s">
        <v>1159</v>
      </c>
      <c r="C229" s="5" t="s">
        <v>1160</v>
      </c>
      <c r="D229" s="5" t="s">
        <v>1161</v>
      </c>
      <c r="E229" s="5" t="s">
        <v>19</v>
      </c>
      <c r="F229" s="5">
        <v>15200943932</v>
      </c>
      <c r="G229" s="7" t="s">
        <v>1146</v>
      </c>
      <c r="H229" t="s">
        <v>1162</v>
      </c>
    </row>
    <row r="230" ht="20" customHeight="1" spans="1:8">
      <c r="A230" s="5" t="s">
        <v>1163</v>
      </c>
      <c r="B230" s="6" t="s">
        <v>1164</v>
      </c>
      <c r="C230" s="5" t="s">
        <v>1165</v>
      </c>
      <c r="D230" s="5" t="s">
        <v>1166</v>
      </c>
      <c r="E230" s="5" t="s">
        <v>19</v>
      </c>
      <c r="F230" s="5">
        <v>18974971656</v>
      </c>
      <c r="G230" s="7" t="s">
        <v>1167</v>
      </c>
      <c r="H230" t="s">
        <v>1168</v>
      </c>
    </row>
    <row r="231" ht="20" customHeight="1" spans="1:8">
      <c r="A231" s="5" t="s">
        <v>1169</v>
      </c>
      <c r="B231" s="6" t="s">
        <v>1170</v>
      </c>
      <c r="C231" s="5" t="s">
        <v>1171</v>
      </c>
      <c r="D231" s="5" t="s">
        <v>1172</v>
      </c>
      <c r="E231" s="5" t="s">
        <v>12</v>
      </c>
      <c r="F231" s="5">
        <v>17773703788</v>
      </c>
      <c r="G231" s="7" t="s">
        <v>1167</v>
      </c>
      <c r="H231" t="s">
        <v>1173</v>
      </c>
    </row>
    <row r="232" ht="20" customHeight="1" spans="1:8">
      <c r="A232" s="5" t="s">
        <v>1174</v>
      </c>
      <c r="B232" s="6" t="s">
        <v>1175</v>
      </c>
      <c r="C232" s="5" t="s">
        <v>1176</v>
      </c>
      <c r="D232" s="5" t="s">
        <v>1177</v>
      </c>
      <c r="E232" s="5" t="s">
        <v>19</v>
      </c>
      <c r="F232" s="5">
        <v>18774960923</v>
      </c>
      <c r="G232" s="7" t="s">
        <v>1167</v>
      </c>
      <c r="H232" t="s">
        <v>1178</v>
      </c>
    </row>
    <row r="233" ht="20" customHeight="1" spans="1:8">
      <c r="A233" s="5" t="s">
        <v>1179</v>
      </c>
      <c r="B233" s="6" t="s">
        <v>1180</v>
      </c>
      <c r="C233" s="5" t="s">
        <v>1180</v>
      </c>
      <c r="D233" s="5" t="s">
        <v>1181</v>
      </c>
      <c r="E233" s="5" t="s">
        <v>12</v>
      </c>
      <c r="F233" s="5">
        <v>13874835441</v>
      </c>
      <c r="G233" s="7" t="s">
        <v>1167</v>
      </c>
      <c r="H233" t="s">
        <v>1182</v>
      </c>
    </row>
    <row r="234" ht="20" customHeight="1" spans="1:8">
      <c r="A234" s="5" t="s">
        <v>1183</v>
      </c>
      <c r="B234" s="6" t="s">
        <v>1184</v>
      </c>
      <c r="C234" s="5" t="s">
        <v>1184</v>
      </c>
      <c r="D234" s="5" t="s">
        <v>1185</v>
      </c>
      <c r="E234" s="5" t="s">
        <v>12</v>
      </c>
      <c r="F234" s="5">
        <v>15074868936</v>
      </c>
      <c r="G234" s="7" t="s">
        <v>1186</v>
      </c>
      <c r="H234" t="s">
        <v>1187</v>
      </c>
    </row>
    <row r="235" ht="20" customHeight="1" spans="1:8">
      <c r="A235" s="5" t="s">
        <v>1188</v>
      </c>
      <c r="B235" s="6" t="s">
        <v>1189</v>
      </c>
      <c r="C235" s="5" t="s">
        <v>1189</v>
      </c>
      <c r="D235" s="5" t="s">
        <v>1190</v>
      </c>
      <c r="E235" s="5" t="s">
        <v>12</v>
      </c>
      <c r="F235" s="5">
        <v>15041557990</v>
      </c>
      <c r="G235" s="7" t="s">
        <v>1186</v>
      </c>
      <c r="H235" t="s">
        <v>1191</v>
      </c>
    </row>
    <row r="236" ht="20" customHeight="1" spans="1:8">
      <c r="A236" s="5" t="s">
        <v>1192</v>
      </c>
      <c r="B236" s="6" t="s">
        <v>1193</v>
      </c>
      <c r="C236" s="5" t="s">
        <v>1194</v>
      </c>
      <c r="D236" s="5" t="s">
        <v>1195</v>
      </c>
      <c r="E236" s="5" t="s">
        <v>19</v>
      </c>
      <c r="F236" s="5">
        <v>18373200617</v>
      </c>
      <c r="G236" s="7" t="s">
        <v>1186</v>
      </c>
      <c r="H236" t="s">
        <v>1196</v>
      </c>
    </row>
    <row r="237" ht="20" customHeight="1" spans="1:8">
      <c r="A237" s="5" t="s">
        <v>1197</v>
      </c>
      <c r="B237" s="6" t="s">
        <v>1198</v>
      </c>
      <c r="C237" s="5" t="s">
        <v>1198</v>
      </c>
      <c r="D237" s="5" t="s">
        <v>1199</v>
      </c>
      <c r="E237" s="5" t="s">
        <v>19</v>
      </c>
      <c r="F237" s="5">
        <v>15173253162</v>
      </c>
      <c r="G237" s="7" t="s">
        <v>1186</v>
      </c>
      <c r="H237" t="s">
        <v>1200</v>
      </c>
    </row>
    <row r="238" ht="20" customHeight="1" spans="1:8">
      <c r="A238" s="5" t="s">
        <v>1201</v>
      </c>
      <c r="B238" s="6" t="s">
        <v>1202</v>
      </c>
      <c r="C238" s="5" t="s">
        <v>1203</v>
      </c>
      <c r="D238" s="5" t="s">
        <v>1204</v>
      </c>
      <c r="E238" s="5" t="s">
        <v>12</v>
      </c>
      <c r="F238" s="5">
        <v>18907189555</v>
      </c>
      <c r="G238" s="7" t="s">
        <v>1205</v>
      </c>
      <c r="H238" t="s">
        <v>1206</v>
      </c>
    </row>
    <row r="239" ht="20" customHeight="1" spans="1:8">
      <c r="A239" s="5" t="s">
        <v>1207</v>
      </c>
      <c r="B239" s="6" t="s">
        <v>1208</v>
      </c>
      <c r="C239" s="5" t="s">
        <v>1209</v>
      </c>
      <c r="D239" s="5" t="s">
        <v>1210</v>
      </c>
      <c r="E239" s="5" t="s">
        <v>12</v>
      </c>
      <c r="F239" s="5">
        <v>18932435218</v>
      </c>
      <c r="G239" s="7" t="s">
        <v>1205</v>
      </c>
      <c r="H239" t="s">
        <v>1211</v>
      </c>
    </row>
    <row r="240" ht="20" customHeight="1" spans="1:8">
      <c r="A240" s="5" t="s">
        <v>1212</v>
      </c>
      <c r="B240" s="6" t="s">
        <v>1213</v>
      </c>
      <c r="C240" s="5" t="s">
        <v>1214</v>
      </c>
      <c r="D240" s="5" t="s">
        <v>1215</v>
      </c>
      <c r="E240" s="5" t="s">
        <v>12</v>
      </c>
      <c r="F240" s="5">
        <v>13507448480</v>
      </c>
      <c r="G240" s="7" t="s">
        <v>1205</v>
      </c>
      <c r="H240" t="s">
        <v>1216</v>
      </c>
    </row>
    <row r="241" ht="20" customHeight="1" spans="1:8">
      <c r="A241" s="5" t="s">
        <v>1217</v>
      </c>
      <c r="B241" s="6" t="s">
        <v>1218</v>
      </c>
      <c r="C241" s="5" t="s">
        <v>1219</v>
      </c>
      <c r="D241" s="5" t="s">
        <v>1220</v>
      </c>
      <c r="E241" s="5" t="s">
        <v>19</v>
      </c>
      <c r="F241" s="5">
        <v>18974908855</v>
      </c>
      <c r="G241" s="7" t="s">
        <v>1205</v>
      </c>
      <c r="H241" t="s">
        <v>1221</v>
      </c>
    </row>
    <row r="242" ht="20" customHeight="1" spans="1:8">
      <c r="A242" s="5" t="s">
        <v>1222</v>
      </c>
      <c r="B242" s="6" t="s">
        <v>1223</v>
      </c>
      <c r="C242" s="5" t="s">
        <v>1224</v>
      </c>
      <c r="D242" s="5" t="s">
        <v>1225</v>
      </c>
      <c r="E242" s="5" t="s">
        <v>12</v>
      </c>
      <c r="F242" s="5">
        <v>13974938914</v>
      </c>
      <c r="G242" s="7" t="s">
        <v>1226</v>
      </c>
      <c r="H242" t="s">
        <v>1227</v>
      </c>
    </row>
    <row r="243" ht="20" customHeight="1" spans="1:8">
      <c r="A243" s="5" t="s">
        <v>1228</v>
      </c>
      <c r="B243" s="6" t="s">
        <v>1229</v>
      </c>
      <c r="C243" s="5" t="s">
        <v>1230</v>
      </c>
      <c r="D243" s="5" t="s">
        <v>1231</v>
      </c>
      <c r="E243" s="5" t="s">
        <v>19</v>
      </c>
      <c r="F243" s="5">
        <v>13574137313</v>
      </c>
      <c r="G243" s="7" t="s">
        <v>1226</v>
      </c>
      <c r="H243" t="s">
        <v>1232</v>
      </c>
    </row>
    <row r="244" ht="20" customHeight="1" spans="1:8">
      <c r="A244" s="5" t="s">
        <v>1233</v>
      </c>
      <c r="B244" s="6" t="s">
        <v>1234</v>
      </c>
      <c r="C244" s="5" t="s">
        <v>1235</v>
      </c>
      <c r="D244" s="5" t="s">
        <v>1236</v>
      </c>
      <c r="E244" s="5" t="s">
        <v>19</v>
      </c>
      <c r="F244" s="5">
        <v>15673171823</v>
      </c>
      <c r="G244" s="7" t="s">
        <v>1226</v>
      </c>
      <c r="H244" t="s">
        <v>1237</v>
      </c>
    </row>
    <row r="245" ht="20" customHeight="1" spans="1:8">
      <c r="A245" s="5" t="s">
        <v>1238</v>
      </c>
      <c r="B245" s="6" t="s">
        <v>1239</v>
      </c>
      <c r="C245" s="5" t="s">
        <v>1240</v>
      </c>
      <c r="D245" s="5" t="s">
        <v>1241</v>
      </c>
      <c r="E245" s="5" t="s">
        <v>19</v>
      </c>
      <c r="F245" s="5">
        <v>15974112557</v>
      </c>
      <c r="G245" s="7" t="s">
        <v>1226</v>
      </c>
      <c r="H245" t="s">
        <v>1242</v>
      </c>
    </row>
    <row r="246" ht="20" customHeight="1" spans="1:8">
      <c r="A246" s="5" t="s">
        <v>1243</v>
      </c>
      <c r="B246" s="6" t="s">
        <v>1244</v>
      </c>
      <c r="C246" s="5" t="s">
        <v>1244</v>
      </c>
      <c r="D246" s="5" t="s">
        <v>1245</v>
      </c>
      <c r="E246" s="5" t="s">
        <v>12</v>
      </c>
      <c r="F246" s="5">
        <v>18543472702</v>
      </c>
      <c r="G246" s="7" t="s">
        <v>1246</v>
      </c>
      <c r="H246" t="s">
        <v>1247</v>
      </c>
    </row>
    <row r="247" ht="20" customHeight="1" spans="1:8">
      <c r="A247" s="5" t="s">
        <v>1248</v>
      </c>
      <c r="B247" s="6" t="s">
        <v>1249</v>
      </c>
      <c r="C247" s="5" t="s">
        <v>1250</v>
      </c>
      <c r="D247" s="5" t="s">
        <v>1251</v>
      </c>
      <c r="E247" s="5" t="s">
        <v>12</v>
      </c>
      <c r="F247" s="5">
        <v>13017126725</v>
      </c>
      <c r="G247" s="7" t="s">
        <v>1246</v>
      </c>
      <c r="H247" t="s">
        <v>1252</v>
      </c>
    </row>
    <row r="248" ht="20" customHeight="1" spans="1:8">
      <c r="A248" s="5" t="s">
        <v>1253</v>
      </c>
      <c r="B248" s="6" t="s">
        <v>1254</v>
      </c>
      <c r="C248" s="5" t="s">
        <v>1255</v>
      </c>
      <c r="D248" s="5" t="s">
        <v>1256</v>
      </c>
      <c r="E248" s="5" t="s">
        <v>12</v>
      </c>
      <c r="F248" s="5">
        <v>13807337950</v>
      </c>
      <c r="G248" s="7" t="s">
        <v>1246</v>
      </c>
      <c r="H248" t="s">
        <v>1257</v>
      </c>
    </row>
    <row r="249" ht="20" customHeight="1" spans="1:8">
      <c r="A249" s="5" t="s">
        <v>1258</v>
      </c>
      <c r="B249" s="6" t="s">
        <v>1259</v>
      </c>
      <c r="C249" s="5" t="s">
        <v>1260</v>
      </c>
      <c r="D249" s="5" t="s">
        <v>1261</v>
      </c>
      <c r="E249" s="5" t="s">
        <v>19</v>
      </c>
      <c r="F249" s="5">
        <v>15096398910</v>
      </c>
      <c r="G249" s="7" t="s">
        <v>1246</v>
      </c>
      <c r="H249" t="s">
        <v>1262</v>
      </c>
    </row>
    <row r="250" ht="20" customHeight="1" spans="1:8">
      <c r="A250" s="5" t="s">
        <v>1263</v>
      </c>
      <c r="B250" s="6" t="s">
        <v>1264</v>
      </c>
      <c r="C250" s="5" t="s">
        <v>1265</v>
      </c>
      <c r="D250" s="5" t="s">
        <v>1266</v>
      </c>
      <c r="E250" s="5" t="s">
        <v>12</v>
      </c>
      <c r="F250" s="5">
        <v>13873316481</v>
      </c>
      <c r="G250" s="7" t="s">
        <v>1267</v>
      </c>
      <c r="H250" t="s">
        <v>1268</v>
      </c>
    </row>
    <row r="251" ht="20" customHeight="1" spans="1:8">
      <c r="A251" s="5" t="s">
        <v>1269</v>
      </c>
      <c r="B251" s="6" t="s">
        <v>1270</v>
      </c>
      <c r="C251" s="5" t="s">
        <v>1270</v>
      </c>
      <c r="D251" s="5" t="s">
        <v>1271</v>
      </c>
      <c r="E251" s="5" t="s">
        <v>12</v>
      </c>
      <c r="F251" s="5">
        <v>13789082057</v>
      </c>
      <c r="G251" s="7" t="s">
        <v>1267</v>
      </c>
      <c r="H251" t="s">
        <v>1272</v>
      </c>
    </row>
    <row r="252" ht="20" customHeight="1" spans="1:8">
      <c r="A252" s="5" t="s">
        <v>1273</v>
      </c>
      <c r="B252" s="6" t="s">
        <v>1274</v>
      </c>
      <c r="C252" s="5" t="s">
        <v>1275</v>
      </c>
      <c r="D252" s="5" t="s">
        <v>1276</v>
      </c>
      <c r="E252" s="5" t="s">
        <v>12</v>
      </c>
      <c r="F252" s="5">
        <v>13973393189</v>
      </c>
      <c r="G252" s="7" t="s">
        <v>1267</v>
      </c>
      <c r="H252" t="s">
        <v>1277</v>
      </c>
    </row>
    <row r="253" ht="20" customHeight="1" spans="1:8">
      <c r="A253" s="5" t="s">
        <v>1278</v>
      </c>
      <c r="B253" s="6" t="s">
        <v>1279</v>
      </c>
      <c r="C253" s="5" t="s">
        <v>1280</v>
      </c>
      <c r="D253" s="5" t="s">
        <v>1281</v>
      </c>
      <c r="E253" s="5" t="s">
        <v>19</v>
      </c>
      <c r="F253" s="5">
        <v>13574258960</v>
      </c>
      <c r="G253" s="7" t="s">
        <v>1267</v>
      </c>
      <c r="H253" t="s">
        <v>1282</v>
      </c>
    </row>
    <row r="254" ht="20" customHeight="1" spans="1:8">
      <c r="A254" s="5" t="s">
        <v>1283</v>
      </c>
      <c r="B254" s="6" t="s">
        <v>1284</v>
      </c>
      <c r="C254" s="5" t="s">
        <v>1285</v>
      </c>
      <c r="D254" s="5" t="s">
        <v>1286</v>
      </c>
      <c r="E254" s="5" t="s">
        <v>19</v>
      </c>
      <c r="F254" s="5">
        <v>18627626998</v>
      </c>
      <c r="G254" s="7" t="s">
        <v>1287</v>
      </c>
      <c r="H254" t="s">
        <v>1288</v>
      </c>
    </row>
    <row r="255" ht="20" customHeight="1" spans="1:8">
      <c r="A255" s="5" t="s">
        <v>1289</v>
      </c>
      <c r="B255" s="6" t="s">
        <v>1290</v>
      </c>
      <c r="C255" s="5" t="s">
        <v>1291</v>
      </c>
      <c r="D255" s="5" t="s">
        <v>1292</v>
      </c>
      <c r="E255" s="5" t="s">
        <v>19</v>
      </c>
      <c r="F255" s="5">
        <v>18229946080</v>
      </c>
      <c r="G255" s="7" t="s">
        <v>1287</v>
      </c>
      <c r="H255" t="s">
        <v>1293</v>
      </c>
    </row>
    <row r="256" ht="20" customHeight="1" spans="1:8">
      <c r="A256" s="5" t="s">
        <v>1294</v>
      </c>
      <c r="B256" s="6" t="s">
        <v>1295</v>
      </c>
      <c r="C256" s="5" t="s">
        <v>1296</v>
      </c>
      <c r="D256" s="5" t="s">
        <v>1297</v>
      </c>
      <c r="E256" s="5" t="s">
        <v>12</v>
      </c>
      <c r="F256" s="5">
        <v>18773039338</v>
      </c>
      <c r="G256" s="7" t="s">
        <v>1287</v>
      </c>
      <c r="H256" t="s">
        <v>1298</v>
      </c>
    </row>
    <row r="257" ht="20" customHeight="1" spans="1:8">
      <c r="A257" s="5" t="s">
        <v>1299</v>
      </c>
      <c r="B257" s="6" t="s">
        <v>1300</v>
      </c>
      <c r="C257" s="5" t="s">
        <v>1301</v>
      </c>
      <c r="D257" s="5" t="s">
        <v>1302</v>
      </c>
      <c r="E257" s="5" t="s">
        <v>12</v>
      </c>
      <c r="F257" s="5">
        <v>18774080976</v>
      </c>
      <c r="G257" s="7" t="s">
        <v>1287</v>
      </c>
      <c r="H257" t="s">
        <v>1303</v>
      </c>
    </row>
    <row r="258" ht="20" customHeight="1" spans="1:8">
      <c r="A258" s="5" t="s">
        <v>1304</v>
      </c>
      <c r="B258" s="6" t="s">
        <v>1305</v>
      </c>
      <c r="C258" s="5" t="s">
        <v>1306</v>
      </c>
      <c r="D258" s="5" t="s">
        <v>1307</v>
      </c>
      <c r="E258" s="5" t="s">
        <v>19</v>
      </c>
      <c r="F258" s="5">
        <v>18942532810</v>
      </c>
      <c r="G258" s="7" t="s">
        <v>1308</v>
      </c>
      <c r="H258" t="s">
        <v>1309</v>
      </c>
    </row>
    <row r="259" ht="20" customHeight="1" spans="1:8">
      <c r="A259" s="5" t="s">
        <v>1310</v>
      </c>
      <c r="B259" s="6" t="s">
        <v>1311</v>
      </c>
      <c r="C259" s="5" t="s">
        <v>1312</v>
      </c>
      <c r="D259" s="5" t="s">
        <v>1313</v>
      </c>
      <c r="E259" s="5" t="s">
        <v>19</v>
      </c>
      <c r="F259" s="5">
        <v>18175153668</v>
      </c>
      <c r="G259" s="7" t="s">
        <v>1308</v>
      </c>
      <c r="H259" t="s">
        <v>1314</v>
      </c>
    </row>
    <row r="260" ht="20" customHeight="1" spans="1:8">
      <c r="A260" s="5" t="s">
        <v>1315</v>
      </c>
      <c r="B260" s="6" t="s">
        <v>1316</v>
      </c>
      <c r="C260" s="5" t="s">
        <v>1316</v>
      </c>
      <c r="D260" s="5" t="s">
        <v>1317</v>
      </c>
      <c r="E260" s="5" t="s">
        <v>12</v>
      </c>
      <c r="F260" s="5">
        <v>18573312752</v>
      </c>
      <c r="G260" s="7" t="s">
        <v>1308</v>
      </c>
      <c r="H260" t="s">
        <v>1318</v>
      </c>
    </row>
    <row r="261" ht="20" customHeight="1" spans="1:8">
      <c r="A261" s="5" t="s">
        <v>1319</v>
      </c>
      <c r="B261" s="6">
        <v>2007190432</v>
      </c>
      <c r="C261" s="5" t="s">
        <v>1320</v>
      </c>
      <c r="D261" s="5" t="s">
        <v>1321</v>
      </c>
      <c r="E261" s="5" t="s">
        <v>12</v>
      </c>
      <c r="F261" s="5">
        <v>15292152256</v>
      </c>
      <c r="G261" s="7" t="s">
        <v>1308</v>
      </c>
      <c r="H261" t="s">
        <v>1322</v>
      </c>
    </row>
    <row r="262" ht="20" customHeight="1" spans="1:8">
      <c r="A262" s="5" t="s">
        <v>1323</v>
      </c>
      <c r="B262" s="6" t="s">
        <v>1324</v>
      </c>
      <c r="C262" s="5" t="s">
        <v>1324</v>
      </c>
      <c r="D262" s="5" t="s">
        <v>1325</v>
      </c>
      <c r="E262" s="5" t="s">
        <v>19</v>
      </c>
      <c r="F262" s="5">
        <v>15207483724</v>
      </c>
      <c r="G262" s="7" t="s">
        <v>1326</v>
      </c>
      <c r="H262" t="s">
        <v>1327</v>
      </c>
    </row>
    <row r="263" ht="20" customHeight="1" spans="1:8">
      <c r="A263" s="5" t="s">
        <v>1328</v>
      </c>
      <c r="B263" s="6">
        <v>1034700454</v>
      </c>
      <c r="C263" s="5" t="s">
        <v>1329</v>
      </c>
      <c r="D263" s="5" t="s">
        <v>1330</v>
      </c>
      <c r="E263" s="5" t="s">
        <v>12</v>
      </c>
      <c r="F263" s="5">
        <v>18774959505</v>
      </c>
      <c r="G263" s="7" t="s">
        <v>1326</v>
      </c>
      <c r="H263" t="s">
        <v>1331</v>
      </c>
    </row>
    <row r="264" ht="20" customHeight="1" spans="1:8">
      <c r="A264" s="5" t="s">
        <v>1332</v>
      </c>
      <c r="B264" s="6" t="s">
        <v>1333</v>
      </c>
      <c r="C264" s="5" t="s">
        <v>1333</v>
      </c>
      <c r="D264" s="5" t="s">
        <v>1334</v>
      </c>
      <c r="E264" s="5" t="s">
        <v>12</v>
      </c>
      <c r="F264" s="5">
        <v>15581003239</v>
      </c>
      <c r="G264" s="7" t="s">
        <v>1326</v>
      </c>
      <c r="H264" t="s">
        <v>1335</v>
      </c>
    </row>
    <row r="265" ht="20" customHeight="1" spans="1:8">
      <c r="A265" s="5" t="s">
        <v>1336</v>
      </c>
      <c r="B265" s="6" t="s">
        <v>1337</v>
      </c>
      <c r="C265" s="5" t="s">
        <v>1338</v>
      </c>
      <c r="D265" s="5" t="s">
        <v>1339</v>
      </c>
      <c r="E265" s="5" t="s">
        <v>12</v>
      </c>
      <c r="F265" s="5">
        <v>15575854292</v>
      </c>
      <c r="G265" s="7" t="s">
        <v>1326</v>
      </c>
      <c r="H265" t="s">
        <v>1340</v>
      </c>
    </row>
    <row r="266" ht="20" customHeight="1" spans="1:8">
      <c r="A266" s="5" t="s">
        <v>1341</v>
      </c>
      <c r="B266" s="6" t="s">
        <v>1342</v>
      </c>
      <c r="C266" s="5" t="s">
        <v>1343</v>
      </c>
      <c r="D266" s="5" t="s">
        <v>1344</v>
      </c>
      <c r="E266" s="5" t="s">
        <v>19</v>
      </c>
      <c r="F266" s="5">
        <v>13786641158</v>
      </c>
      <c r="G266" s="7" t="s">
        <v>1345</v>
      </c>
      <c r="H266" t="s">
        <v>1346</v>
      </c>
    </row>
    <row r="267" ht="20" customHeight="1" spans="1:8">
      <c r="A267" s="5" t="s">
        <v>1347</v>
      </c>
      <c r="B267" s="6" t="s">
        <v>1348</v>
      </c>
      <c r="C267" s="5" t="s">
        <v>1349</v>
      </c>
      <c r="D267" s="5" t="s">
        <v>1350</v>
      </c>
      <c r="E267" s="5" t="s">
        <v>19</v>
      </c>
      <c r="F267" s="5">
        <v>14773650601</v>
      </c>
      <c r="G267" s="7" t="s">
        <v>1345</v>
      </c>
      <c r="H267" t="s">
        <v>1351</v>
      </c>
    </row>
    <row r="268" ht="20" customHeight="1" spans="1:8">
      <c r="A268" s="5" t="s">
        <v>1352</v>
      </c>
      <c r="B268" s="6" t="s">
        <v>1353</v>
      </c>
      <c r="C268" s="5" t="s">
        <v>1354</v>
      </c>
      <c r="D268" s="5" t="s">
        <v>1355</v>
      </c>
      <c r="E268" s="5" t="s">
        <v>12</v>
      </c>
      <c r="F268" s="5">
        <v>15683656951</v>
      </c>
      <c r="G268" s="7" t="s">
        <v>1345</v>
      </c>
      <c r="H268" t="s">
        <v>1356</v>
      </c>
    </row>
    <row r="269" ht="20" customHeight="1" spans="1:8">
      <c r="A269" s="5" t="s">
        <v>1357</v>
      </c>
      <c r="B269" s="6" t="s">
        <v>1358</v>
      </c>
      <c r="C269" s="5" t="s">
        <v>1359</v>
      </c>
      <c r="D269" s="5" t="s">
        <v>1360</v>
      </c>
      <c r="E269" s="5" t="s">
        <v>12</v>
      </c>
      <c r="F269" s="5">
        <v>15874099415</v>
      </c>
      <c r="G269" s="7" t="s">
        <v>1345</v>
      </c>
      <c r="H269" t="s">
        <v>1361</v>
      </c>
    </row>
    <row r="270" ht="20" customHeight="1" spans="1:8">
      <c r="A270" s="5" t="s">
        <v>1362</v>
      </c>
      <c r="B270" s="6" t="s">
        <v>1363</v>
      </c>
      <c r="C270" s="5" t="s">
        <v>1364</v>
      </c>
      <c r="D270" s="5" t="s">
        <v>1365</v>
      </c>
      <c r="E270" s="5" t="s">
        <v>19</v>
      </c>
      <c r="F270" s="5">
        <v>13713819121</v>
      </c>
      <c r="G270" s="7" t="s">
        <v>1366</v>
      </c>
      <c r="H270" t="s">
        <v>1367</v>
      </c>
    </row>
    <row r="271" ht="20" customHeight="1" spans="1:8">
      <c r="A271" s="5" t="s">
        <v>1368</v>
      </c>
      <c r="B271" s="6" t="s">
        <v>1369</v>
      </c>
      <c r="C271" s="5" t="s">
        <v>1369</v>
      </c>
      <c r="D271" s="5" t="s">
        <v>1370</v>
      </c>
      <c r="E271" s="5" t="s">
        <v>19</v>
      </c>
      <c r="F271" s="5">
        <v>13808495472</v>
      </c>
      <c r="G271" s="7" t="s">
        <v>1366</v>
      </c>
      <c r="H271" t="s">
        <v>1371</v>
      </c>
    </row>
    <row r="272" ht="20" customHeight="1" spans="1:8">
      <c r="A272" s="5" t="s">
        <v>1372</v>
      </c>
      <c r="B272" s="6" t="s">
        <v>1373</v>
      </c>
      <c r="C272" s="5" t="s">
        <v>1374</v>
      </c>
      <c r="D272" s="5" t="s">
        <v>1375</v>
      </c>
      <c r="E272" s="5" t="s">
        <v>12</v>
      </c>
      <c r="F272" s="5">
        <v>13574108171</v>
      </c>
      <c r="G272" s="7" t="s">
        <v>1366</v>
      </c>
      <c r="H272" t="s">
        <v>1376</v>
      </c>
    </row>
    <row r="273" ht="20" customHeight="1" spans="1:8">
      <c r="A273" s="5" t="s">
        <v>1377</v>
      </c>
      <c r="B273" s="6" t="s">
        <v>1378</v>
      </c>
      <c r="C273" s="5" t="s">
        <v>1379</v>
      </c>
      <c r="D273" s="5" t="s">
        <v>1380</v>
      </c>
      <c r="E273" s="5" t="s">
        <v>19</v>
      </c>
      <c r="F273" s="5">
        <v>13908483997</v>
      </c>
      <c r="G273" s="7" t="s">
        <v>1366</v>
      </c>
      <c r="H273" t="s">
        <v>1381</v>
      </c>
    </row>
    <row r="274" ht="20" customHeight="1" spans="1:8">
      <c r="A274" s="5" t="s">
        <v>1382</v>
      </c>
      <c r="B274" s="6" t="s">
        <v>1383</v>
      </c>
      <c r="C274" s="5" t="s">
        <v>1384</v>
      </c>
      <c r="D274" s="5" t="s">
        <v>1385</v>
      </c>
      <c r="E274" s="5" t="s">
        <v>12</v>
      </c>
      <c r="F274" s="5">
        <v>15973130705</v>
      </c>
      <c r="G274" s="7" t="s">
        <v>1386</v>
      </c>
      <c r="H274" t="s">
        <v>1387</v>
      </c>
    </row>
    <row r="275" ht="20" customHeight="1" spans="1:8">
      <c r="A275" s="5" t="s">
        <v>1388</v>
      </c>
      <c r="B275" s="6" t="s">
        <v>1389</v>
      </c>
      <c r="C275" s="5" t="s">
        <v>1390</v>
      </c>
      <c r="D275" s="5" t="s">
        <v>1391</v>
      </c>
      <c r="E275" s="5" t="s">
        <v>19</v>
      </c>
      <c r="F275" s="5">
        <v>13107113363</v>
      </c>
      <c r="G275" s="7" t="s">
        <v>1386</v>
      </c>
      <c r="H275" t="s">
        <v>1392</v>
      </c>
    </row>
    <row r="276" ht="20" customHeight="1" spans="1:8">
      <c r="A276" s="5" t="s">
        <v>1393</v>
      </c>
      <c r="B276" s="6" t="s">
        <v>1394</v>
      </c>
      <c r="C276" s="5" t="s">
        <v>1395</v>
      </c>
      <c r="D276" s="5" t="s">
        <v>1396</v>
      </c>
      <c r="E276" s="5" t="s">
        <v>19</v>
      </c>
      <c r="F276" s="5">
        <v>13974822222</v>
      </c>
      <c r="G276" s="7" t="s">
        <v>1386</v>
      </c>
      <c r="H276" t="s">
        <v>1397</v>
      </c>
    </row>
    <row r="277" ht="20" customHeight="1" spans="1:8">
      <c r="A277" s="5" t="s">
        <v>1398</v>
      </c>
      <c r="B277" s="6" t="s">
        <v>1399</v>
      </c>
      <c r="C277" s="5" t="s">
        <v>1400</v>
      </c>
      <c r="D277" s="5" t="s">
        <v>1401</v>
      </c>
      <c r="E277" s="5" t="s">
        <v>19</v>
      </c>
      <c r="F277" s="5">
        <v>13755050099</v>
      </c>
      <c r="G277" s="7" t="s">
        <v>1386</v>
      </c>
      <c r="H277" t="s">
        <v>1402</v>
      </c>
    </row>
    <row r="278" ht="20" customHeight="1" spans="1:8">
      <c r="A278" s="5" t="s">
        <v>1403</v>
      </c>
      <c r="B278" s="6" t="s">
        <v>1404</v>
      </c>
      <c r="C278" s="5" t="s">
        <v>1405</v>
      </c>
      <c r="D278" s="5" t="s">
        <v>1406</v>
      </c>
      <c r="E278" s="5" t="s">
        <v>12</v>
      </c>
      <c r="F278" s="5">
        <v>18607335111</v>
      </c>
      <c r="G278" s="7" t="s">
        <v>1407</v>
      </c>
      <c r="H278" t="s">
        <v>1408</v>
      </c>
    </row>
    <row r="279" ht="20" customHeight="1" spans="1:8">
      <c r="A279" s="5" t="s">
        <v>1409</v>
      </c>
      <c r="B279" s="6">
        <v>774056723</v>
      </c>
      <c r="C279" s="5" t="s">
        <v>1410</v>
      </c>
      <c r="D279" s="5" t="s">
        <v>1411</v>
      </c>
      <c r="E279" s="5" t="s">
        <v>12</v>
      </c>
      <c r="F279" s="5">
        <v>13975352880</v>
      </c>
      <c r="G279" s="7" t="s">
        <v>1407</v>
      </c>
      <c r="H279" t="s">
        <v>1412</v>
      </c>
    </row>
    <row r="280" ht="20" customHeight="1" spans="1:8">
      <c r="A280" s="5" t="s">
        <v>1413</v>
      </c>
      <c r="B280" s="6" t="s">
        <v>1414</v>
      </c>
      <c r="C280" s="5" t="s">
        <v>1414</v>
      </c>
      <c r="D280" s="5" t="s">
        <v>1415</v>
      </c>
      <c r="E280" s="5" t="s">
        <v>12</v>
      </c>
      <c r="F280" s="5">
        <v>13873391726</v>
      </c>
      <c r="G280" s="7" t="s">
        <v>1407</v>
      </c>
      <c r="H280" t="s">
        <v>1416</v>
      </c>
    </row>
    <row r="281" ht="20" customHeight="1" spans="1:8">
      <c r="A281" s="5" t="s">
        <v>1417</v>
      </c>
      <c r="B281" s="6" t="s">
        <v>1418</v>
      </c>
      <c r="C281" s="5" t="s">
        <v>1419</v>
      </c>
      <c r="D281" s="5" t="s">
        <v>1420</v>
      </c>
      <c r="E281" s="5" t="s">
        <v>19</v>
      </c>
      <c r="F281" s="5">
        <v>18773357573</v>
      </c>
      <c r="G281" s="7" t="s">
        <v>1407</v>
      </c>
      <c r="H281" t="s">
        <v>1421</v>
      </c>
    </row>
    <row r="282" ht="20" customHeight="1" spans="1:8">
      <c r="A282" s="5" t="s">
        <v>1422</v>
      </c>
      <c r="B282" s="6" t="s">
        <v>1423</v>
      </c>
      <c r="C282" s="5" t="s">
        <v>1424</v>
      </c>
      <c r="D282" s="5" t="s">
        <v>1425</v>
      </c>
      <c r="E282" s="5" t="s">
        <v>12</v>
      </c>
      <c r="F282" s="5">
        <v>13808433978</v>
      </c>
      <c r="G282" s="7" t="s">
        <v>1426</v>
      </c>
      <c r="H282" t="s">
        <v>1427</v>
      </c>
    </row>
    <row r="283" ht="20" customHeight="1" spans="1:8">
      <c r="A283" s="5" t="s">
        <v>1428</v>
      </c>
      <c r="B283" s="6" t="s">
        <v>1429</v>
      </c>
      <c r="C283" s="5" t="s">
        <v>1430</v>
      </c>
      <c r="D283" s="5" t="s">
        <v>1431</v>
      </c>
      <c r="E283" s="5" t="s">
        <v>12</v>
      </c>
      <c r="F283" s="5">
        <v>13874845332</v>
      </c>
      <c r="G283" s="7" t="s">
        <v>1426</v>
      </c>
      <c r="H283" t="s">
        <v>1432</v>
      </c>
    </row>
    <row r="284" ht="20" customHeight="1" spans="1:8">
      <c r="A284" s="5" t="s">
        <v>1433</v>
      </c>
      <c r="B284" s="6" t="s">
        <v>1434</v>
      </c>
      <c r="C284" s="5" t="s">
        <v>1435</v>
      </c>
      <c r="D284" s="5" t="s">
        <v>1436</v>
      </c>
      <c r="E284" s="5" t="s">
        <v>12</v>
      </c>
      <c r="F284" s="5">
        <v>15874927761</v>
      </c>
      <c r="G284" s="7" t="s">
        <v>1426</v>
      </c>
      <c r="H284" t="s">
        <v>1437</v>
      </c>
    </row>
    <row r="285" ht="20" customHeight="1" spans="1:8">
      <c r="A285" s="5" t="s">
        <v>1438</v>
      </c>
      <c r="B285" s="6" t="s">
        <v>1439</v>
      </c>
      <c r="C285" s="5" t="s">
        <v>1440</v>
      </c>
      <c r="D285" s="5" t="s">
        <v>1441</v>
      </c>
      <c r="E285" s="5" t="s">
        <v>19</v>
      </c>
      <c r="F285" s="5">
        <v>15116416118</v>
      </c>
      <c r="G285" s="7" t="s">
        <v>1426</v>
      </c>
      <c r="H285" t="s">
        <v>1442</v>
      </c>
    </row>
    <row r="286" ht="20" customHeight="1" spans="1:8">
      <c r="A286" s="5" t="s">
        <v>1443</v>
      </c>
      <c r="B286" s="6" t="s">
        <v>1444</v>
      </c>
      <c r="C286" s="5" t="s">
        <v>1445</v>
      </c>
      <c r="D286" s="5" t="s">
        <v>1446</v>
      </c>
      <c r="E286" s="5" t="s">
        <v>12</v>
      </c>
      <c r="F286" s="5">
        <v>15084870258</v>
      </c>
      <c r="G286" s="7" t="s">
        <v>1447</v>
      </c>
      <c r="H286" t="s">
        <v>1448</v>
      </c>
    </row>
    <row r="287" ht="20" customHeight="1" spans="1:8">
      <c r="A287" s="5" t="s">
        <v>1449</v>
      </c>
      <c r="B287" s="6" t="s">
        <v>1450</v>
      </c>
      <c r="C287" s="5" t="s">
        <v>1451</v>
      </c>
      <c r="D287" s="5" t="s">
        <v>1452</v>
      </c>
      <c r="E287" s="5" t="s">
        <v>19</v>
      </c>
      <c r="F287" s="5">
        <v>15874231626</v>
      </c>
      <c r="G287" s="7" t="s">
        <v>1447</v>
      </c>
      <c r="H287" t="s">
        <v>1453</v>
      </c>
    </row>
    <row r="288" ht="20" customHeight="1" spans="1:8">
      <c r="A288" s="5" t="s">
        <v>1454</v>
      </c>
      <c r="B288" s="6" t="s">
        <v>1455</v>
      </c>
      <c r="C288" s="5" t="s">
        <v>1455</v>
      </c>
      <c r="D288" s="5" t="s">
        <v>1456</v>
      </c>
      <c r="E288" s="5" t="s">
        <v>19</v>
      </c>
      <c r="F288" s="5">
        <v>18152856985</v>
      </c>
      <c r="G288" s="7" t="s">
        <v>1447</v>
      </c>
      <c r="H288" t="s">
        <v>1457</v>
      </c>
    </row>
    <row r="289" ht="20" customHeight="1" spans="1:8">
      <c r="A289" s="5" t="s">
        <v>1458</v>
      </c>
      <c r="B289" s="6" t="s">
        <v>1459</v>
      </c>
      <c r="C289" s="5" t="s">
        <v>1460</v>
      </c>
      <c r="D289" s="5" t="s">
        <v>1461</v>
      </c>
      <c r="E289" s="5" t="s">
        <v>12</v>
      </c>
      <c r="F289" s="5">
        <v>15243967989</v>
      </c>
      <c r="G289" s="7" t="s">
        <v>1447</v>
      </c>
      <c r="H289" t="s">
        <v>1462</v>
      </c>
    </row>
    <row r="290" ht="20" customHeight="1" spans="1:8">
      <c r="A290" s="5" t="s">
        <v>1463</v>
      </c>
      <c r="B290" s="6" t="s">
        <v>1464</v>
      </c>
      <c r="C290" s="5" t="s">
        <v>1465</v>
      </c>
      <c r="D290" s="5" t="s">
        <v>1466</v>
      </c>
      <c r="E290" s="5" t="s">
        <v>19</v>
      </c>
      <c r="F290" s="5">
        <v>15873110822</v>
      </c>
      <c r="G290" s="7" t="s">
        <v>1467</v>
      </c>
      <c r="H290" t="s">
        <v>1468</v>
      </c>
    </row>
    <row r="291" ht="20" customHeight="1" spans="1:8">
      <c r="A291" s="5" t="s">
        <v>1469</v>
      </c>
      <c r="B291" s="6" t="s">
        <v>1470</v>
      </c>
      <c r="C291" s="5" t="s">
        <v>1471</v>
      </c>
      <c r="D291" s="5" t="s">
        <v>1472</v>
      </c>
      <c r="E291" s="5" t="s">
        <v>19</v>
      </c>
      <c r="F291" s="5">
        <v>15675887215</v>
      </c>
      <c r="G291" s="7" t="s">
        <v>1467</v>
      </c>
      <c r="H291" t="s">
        <v>1473</v>
      </c>
    </row>
    <row r="292" ht="20" customHeight="1" spans="1:8">
      <c r="A292" s="5" t="s">
        <v>1474</v>
      </c>
      <c r="B292" s="6" t="s">
        <v>1475</v>
      </c>
      <c r="C292" s="5" t="s">
        <v>1476</v>
      </c>
      <c r="D292" s="5" t="s">
        <v>1477</v>
      </c>
      <c r="E292" s="5" t="s">
        <v>12</v>
      </c>
      <c r="F292" s="5">
        <v>13574802246</v>
      </c>
      <c r="G292" s="7" t="s">
        <v>1467</v>
      </c>
      <c r="H292" t="s">
        <v>1478</v>
      </c>
    </row>
    <row r="293" ht="20" customHeight="1" spans="1:8">
      <c r="A293" s="5" t="s">
        <v>1479</v>
      </c>
      <c r="B293" s="6" t="s">
        <v>1480</v>
      </c>
      <c r="C293" s="5" t="s">
        <v>1481</v>
      </c>
      <c r="D293" s="5" t="s">
        <v>1482</v>
      </c>
      <c r="E293" s="5" t="s">
        <v>12</v>
      </c>
      <c r="F293" s="5">
        <v>13487562640</v>
      </c>
      <c r="G293" s="7" t="s">
        <v>1467</v>
      </c>
      <c r="H293" t="s">
        <v>1483</v>
      </c>
    </row>
    <row r="294" ht="20" customHeight="1" spans="1:8">
      <c r="A294" s="5" t="s">
        <v>1484</v>
      </c>
      <c r="B294" s="6" t="s">
        <v>1485</v>
      </c>
      <c r="C294" s="5" t="s">
        <v>1486</v>
      </c>
      <c r="D294" s="5" t="s">
        <v>1487</v>
      </c>
      <c r="E294" s="5" t="s">
        <v>19</v>
      </c>
      <c r="F294" s="5">
        <v>18229836190</v>
      </c>
      <c r="G294" s="7" t="s">
        <v>1488</v>
      </c>
      <c r="H294" t="s">
        <v>1489</v>
      </c>
    </row>
    <row r="295" ht="20" customHeight="1" spans="1:8">
      <c r="A295" s="5" t="s">
        <v>1490</v>
      </c>
      <c r="B295" s="6" t="s">
        <v>1491</v>
      </c>
      <c r="C295" s="5" t="s">
        <v>1492</v>
      </c>
      <c r="D295" s="5" t="s">
        <v>1493</v>
      </c>
      <c r="E295" s="5" t="s">
        <v>19</v>
      </c>
      <c r="F295" s="5">
        <v>18273124270</v>
      </c>
      <c r="G295" s="7" t="s">
        <v>1488</v>
      </c>
      <c r="H295" t="s">
        <v>1494</v>
      </c>
    </row>
    <row r="296" ht="20" customHeight="1" spans="1:8">
      <c r="A296" s="5" t="s">
        <v>1495</v>
      </c>
      <c r="B296" s="6" t="s">
        <v>1496</v>
      </c>
      <c r="C296" s="5" t="s">
        <v>1497</v>
      </c>
      <c r="D296" s="5" t="s">
        <v>1498</v>
      </c>
      <c r="E296" s="5" t="s">
        <v>19</v>
      </c>
      <c r="F296" s="5">
        <v>15273467909</v>
      </c>
      <c r="G296" s="7" t="s">
        <v>1488</v>
      </c>
      <c r="H296" t="s">
        <v>1499</v>
      </c>
    </row>
    <row r="297" ht="20" customHeight="1" spans="1:8">
      <c r="A297" s="5" t="s">
        <v>1500</v>
      </c>
      <c r="B297" s="6" t="s">
        <v>1501</v>
      </c>
      <c r="C297" s="5" t="s">
        <v>1502</v>
      </c>
      <c r="D297" s="5" t="s">
        <v>1503</v>
      </c>
      <c r="E297" s="5" t="s">
        <v>19</v>
      </c>
      <c r="F297" s="5">
        <v>18229880429</v>
      </c>
      <c r="G297" s="7" t="s">
        <v>1488</v>
      </c>
      <c r="H297" t="s">
        <v>1504</v>
      </c>
    </row>
    <row r="298" ht="20" customHeight="1" spans="1:8">
      <c r="A298" s="5" t="s">
        <v>1505</v>
      </c>
      <c r="B298" s="6" t="s">
        <v>1506</v>
      </c>
      <c r="C298" s="5" t="s">
        <v>1507</v>
      </c>
      <c r="D298" s="5" t="s">
        <v>1508</v>
      </c>
      <c r="E298" s="5" t="s">
        <v>19</v>
      </c>
      <c r="F298" s="5">
        <v>15073161504</v>
      </c>
      <c r="G298" s="7" t="s">
        <v>1509</v>
      </c>
      <c r="H298" t="s">
        <v>1510</v>
      </c>
    </row>
    <row r="299" ht="20" customHeight="1" spans="1:8">
      <c r="A299" s="5" t="s">
        <v>1511</v>
      </c>
      <c r="B299" s="6" t="s">
        <v>1512</v>
      </c>
      <c r="C299" s="5" t="s">
        <v>1512</v>
      </c>
      <c r="D299" s="5" t="s">
        <v>1513</v>
      </c>
      <c r="E299" s="5" t="s">
        <v>19</v>
      </c>
      <c r="F299" s="5">
        <v>15084871863</v>
      </c>
      <c r="G299" s="7" t="s">
        <v>1509</v>
      </c>
      <c r="H299" t="s">
        <v>1514</v>
      </c>
    </row>
    <row r="300" ht="20" customHeight="1" spans="1:8">
      <c r="A300" s="5" t="s">
        <v>1515</v>
      </c>
      <c r="B300" s="6" t="s">
        <v>1516</v>
      </c>
      <c r="C300" s="5" t="s">
        <v>1517</v>
      </c>
      <c r="D300" s="5" t="s">
        <v>1518</v>
      </c>
      <c r="E300" s="5" t="s">
        <v>12</v>
      </c>
      <c r="F300" s="5">
        <v>15084907162</v>
      </c>
      <c r="G300" s="7" t="s">
        <v>1509</v>
      </c>
      <c r="H300" t="s">
        <v>1519</v>
      </c>
    </row>
    <row r="301" ht="20" customHeight="1" spans="1:8">
      <c r="A301" s="5" t="s">
        <v>1520</v>
      </c>
      <c r="B301" s="6" t="s">
        <v>1521</v>
      </c>
      <c r="C301" s="5" t="s">
        <v>1522</v>
      </c>
      <c r="D301" s="5" t="s">
        <v>1523</v>
      </c>
      <c r="E301" s="5" t="s">
        <v>12</v>
      </c>
      <c r="F301" s="5">
        <v>15874218310</v>
      </c>
      <c r="G301" s="7" t="s">
        <v>1509</v>
      </c>
      <c r="H301" t="s">
        <v>1524</v>
      </c>
    </row>
    <row r="302" ht="20" customHeight="1" spans="1:8">
      <c r="A302" s="5" t="s">
        <v>1525</v>
      </c>
      <c r="B302" s="6" t="s">
        <v>1526</v>
      </c>
      <c r="C302" s="5" t="s">
        <v>1527</v>
      </c>
      <c r="D302" s="5" t="s">
        <v>1528</v>
      </c>
      <c r="E302" s="5" t="s">
        <v>19</v>
      </c>
      <c r="F302" s="5">
        <v>13787039756</v>
      </c>
      <c r="G302" s="7" t="s">
        <v>1529</v>
      </c>
      <c r="H302" t="s">
        <v>1530</v>
      </c>
    </row>
    <row r="303" ht="20" customHeight="1" spans="1:8">
      <c r="A303" s="5" t="s">
        <v>1531</v>
      </c>
      <c r="B303" s="6" t="s">
        <v>1532</v>
      </c>
      <c r="C303" s="5" t="s">
        <v>1533</v>
      </c>
      <c r="D303" s="5" t="s">
        <v>1534</v>
      </c>
      <c r="E303" s="5" t="s">
        <v>12</v>
      </c>
      <c r="F303" s="5">
        <v>13874804834</v>
      </c>
      <c r="G303" s="7" t="s">
        <v>1529</v>
      </c>
      <c r="H303" t="s">
        <v>1535</v>
      </c>
    </row>
    <row r="304" ht="20" customHeight="1" spans="1:8">
      <c r="A304" s="5" t="s">
        <v>1536</v>
      </c>
      <c r="B304" s="6" t="s">
        <v>1537</v>
      </c>
      <c r="C304" s="5" t="s">
        <v>1538</v>
      </c>
      <c r="D304" s="5" t="s">
        <v>1539</v>
      </c>
      <c r="E304" s="5" t="s">
        <v>12</v>
      </c>
      <c r="F304" s="5">
        <v>13974943662</v>
      </c>
      <c r="G304" s="7" t="s">
        <v>1529</v>
      </c>
      <c r="H304" t="s">
        <v>1540</v>
      </c>
    </row>
    <row r="305" ht="20" customHeight="1" spans="1:8">
      <c r="A305" s="5" t="s">
        <v>1541</v>
      </c>
      <c r="B305" s="6" t="s">
        <v>1542</v>
      </c>
      <c r="C305" s="5" t="s">
        <v>1543</v>
      </c>
      <c r="D305" s="5" t="s">
        <v>1544</v>
      </c>
      <c r="E305" s="5" t="s">
        <v>19</v>
      </c>
      <c r="F305" s="5">
        <v>18684642242</v>
      </c>
      <c r="G305" s="7" t="s">
        <v>1529</v>
      </c>
      <c r="H305" t="s">
        <v>1545</v>
      </c>
    </row>
    <row r="306" ht="20" customHeight="1" spans="1:8">
      <c r="A306" s="5" t="s">
        <v>1546</v>
      </c>
      <c r="B306" s="6">
        <v>1612033584</v>
      </c>
      <c r="C306" s="5" t="s">
        <v>1547</v>
      </c>
      <c r="D306" s="5" t="s">
        <v>1548</v>
      </c>
      <c r="E306" s="5" t="s">
        <v>19</v>
      </c>
      <c r="F306" s="5">
        <v>18244828923</v>
      </c>
      <c r="G306" s="7" t="s">
        <v>1549</v>
      </c>
      <c r="H306" t="s">
        <v>1550</v>
      </c>
    </row>
    <row r="307" ht="20" customHeight="1" spans="1:8">
      <c r="A307" s="5" t="s">
        <v>1551</v>
      </c>
      <c r="B307" s="6">
        <v>102546</v>
      </c>
      <c r="C307" s="5" t="s">
        <v>1552</v>
      </c>
      <c r="D307" s="5" t="s">
        <v>1553</v>
      </c>
      <c r="E307" s="5" t="s">
        <v>19</v>
      </c>
      <c r="F307" s="5">
        <v>18826763154</v>
      </c>
      <c r="G307" s="7" t="s">
        <v>1549</v>
      </c>
      <c r="H307" t="s">
        <v>1554</v>
      </c>
    </row>
    <row r="308" ht="20" customHeight="1" spans="1:8">
      <c r="A308" s="5" t="s">
        <v>1555</v>
      </c>
      <c r="B308" s="6" t="s">
        <v>1556</v>
      </c>
      <c r="C308" s="5" t="s">
        <v>1557</v>
      </c>
      <c r="D308" s="5" t="s">
        <v>1558</v>
      </c>
      <c r="E308" s="5" t="s">
        <v>19</v>
      </c>
      <c r="F308" s="5">
        <v>15211027846</v>
      </c>
      <c r="G308" s="7" t="s">
        <v>1549</v>
      </c>
      <c r="H308" t="s">
        <v>1559</v>
      </c>
    </row>
    <row r="309" ht="20" customHeight="1" spans="1:8">
      <c r="A309" s="5" t="s">
        <v>1560</v>
      </c>
      <c r="B309" s="6" t="s">
        <v>1561</v>
      </c>
      <c r="C309" s="5" t="s">
        <v>1562</v>
      </c>
      <c r="D309" s="5" t="s">
        <v>1563</v>
      </c>
      <c r="E309" s="5" t="s">
        <v>12</v>
      </c>
      <c r="F309" s="5">
        <v>15616379999</v>
      </c>
      <c r="G309" s="7" t="s">
        <v>1549</v>
      </c>
      <c r="H309" t="s">
        <v>1564</v>
      </c>
    </row>
    <row r="310" ht="20" customHeight="1" spans="1:8">
      <c r="A310" s="5" t="s">
        <v>1565</v>
      </c>
      <c r="B310" s="6" t="s">
        <v>1566</v>
      </c>
      <c r="C310" s="5" t="s">
        <v>1567</v>
      </c>
      <c r="D310" s="5" t="s">
        <v>1568</v>
      </c>
      <c r="E310" s="5" t="s">
        <v>12</v>
      </c>
      <c r="F310" s="5">
        <v>18274223900</v>
      </c>
      <c r="G310" s="7" t="s">
        <v>1569</v>
      </c>
      <c r="H310" t="s">
        <v>1570</v>
      </c>
    </row>
    <row r="311" ht="20" customHeight="1" spans="1:8">
      <c r="A311" s="5" t="s">
        <v>1571</v>
      </c>
      <c r="B311" s="6" t="s">
        <v>1572</v>
      </c>
      <c r="C311" s="5" t="s">
        <v>1573</v>
      </c>
      <c r="D311" s="5" t="s">
        <v>1574</v>
      </c>
      <c r="E311" s="5" t="s">
        <v>12</v>
      </c>
      <c r="F311" s="5">
        <v>18673399771</v>
      </c>
      <c r="G311" s="7" t="s">
        <v>1569</v>
      </c>
      <c r="H311" t="s">
        <v>1575</v>
      </c>
    </row>
    <row r="312" ht="20" customHeight="1" spans="1:8">
      <c r="A312" s="5" t="s">
        <v>1576</v>
      </c>
      <c r="B312" s="6" t="s">
        <v>1577</v>
      </c>
      <c r="C312" s="5" t="s">
        <v>1578</v>
      </c>
      <c r="D312" s="5" t="s">
        <v>1579</v>
      </c>
      <c r="E312" s="5" t="s">
        <v>12</v>
      </c>
      <c r="F312" s="5">
        <v>15673398881</v>
      </c>
      <c r="G312" s="7" t="s">
        <v>1569</v>
      </c>
      <c r="H312" t="s">
        <v>1580</v>
      </c>
    </row>
    <row r="313" ht="20" customHeight="1" spans="1:8">
      <c r="A313" s="5" t="s">
        <v>1581</v>
      </c>
      <c r="B313" s="6" t="s">
        <v>1582</v>
      </c>
      <c r="C313" s="5" t="s">
        <v>1582</v>
      </c>
      <c r="D313" s="5" t="s">
        <v>1583</v>
      </c>
      <c r="E313" s="5" t="s">
        <v>19</v>
      </c>
      <c r="F313" s="5">
        <v>15673398882</v>
      </c>
      <c r="G313" s="7" t="s">
        <v>1569</v>
      </c>
      <c r="H313" t="s">
        <v>1584</v>
      </c>
    </row>
    <row r="314" ht="20" customHeight="1" spans="1:8">
      <c r="A314" s="5" t="s">
        <v>1585</v>
      </c>
      <c r="B314" s="6" t="s">
        <v>1586</v>
      </c>
      <c r="C314" s="5" t="s">
        <v>1587</v>
      </c>
      <c r="D314" s="5" t="s">
        <v>1588</v>
      </c>
      <c r="E314" s="5" t="s">
        <v>12</v>
      </c>
      <c r="F314" s="5">
        <v>15197469043</v>
      </c>
      <c r="G314" s="7" t="s">
        <v>1589</v>
      </c>
      <c r="H314" t="s">
        <v>1590</v>
      </c>
    </row>
    <row r="315" ht="20" customHeight="1" spans="1:8">
      <c r="A315" s="5" t="s">
        <v>1591</v>
      </c>
      <c r="B315" s="6">
        <v>13728403514</v>
      </c>
      <c r="C315" s="5" t="s">
        <v>1592</v>
      </c>
      <c r="D315" s="5" t="s">
        <v>1593</v>
      </c>
      <c r="E315" s="5" t="s">
        <v>19</v>
      </c>
      <c r="F315" s="5">
        <v>13728403514</v>
      </c>
      <c r="G315" s="7" t="s">
        <v>1589</v>
      </c>
      <c r="H315" t="s">
        <v>1594</v>
      </c>
    </row>
    <row r="316" ht="20" customHeight="1" spans="1:8">
      <c r="A316" s="5" t="s">
        <v>1595</v>
      </c>
      <c r="B316" s="6" t="s">
        <v>1596</v>
      </c>
      <c r="C316" s="5" t="s">
        <v>1597</v>
      </c>
      <c r="D316" s="5" t="s">
        <v>1598</v>
      </c>
      <c r="E316" s="5" t="s">
        <v>12</v>
      </c>
      <c r="F316" s="5">
        <v>15096363983</v>
      </c>
      <c r="G316" s="7" t="s">
        <v>1589</v>
      </c>
      <c r="H316" t="s">
        <v>1599</v>
      </c>
    </row>
    <row r="317" ht="20" customHeight="1" spans="1:8">
      <c r="A317" s="5" t="s">
        <v>1600</v>
      </c>
      <c r="B317" s="6" t="s">
        <v>1601</v>
      </c>
      <c r="C317" s="5" t="s">
        <v>1602</v>
      </c>
      <c r="D317" s="5" t="s">
        <v>1603</v>
      </c>
      <c r="E317" s="5" t="s">
        <v>12</v>
      </c>
      <c r="F317" s="5">
        <v>13017126186</v>
      </c>
      <c r="G317" s="7" t="s">
        <v>1589</v>
      </c>
      <c r="H317" t="s">
        <v>1604</v>
      </c>
    </row>
    <row r="318" ht="20" customHeight="1" spans="1:8">
      <c r="A318" s="5" t="s">
        <v>1605</v>
      </c>
      <c r="B318" s="6" t="s">
        <v>1606</v>
      </c>
      <c r="C318" s="5" t="s">
        <v>1607</v>
      </c>
      <c r="D318" s="5" t="s">
        <v>1608</v>
      </c>
      <c r="E318" s="5" t="s">
        <v>12</v>
      </c>
      <c r="F318" s="5">
        <v>15874885427</v>
      </c>
      <c r="G318" s="7" t="s">
        <v>1609</v>
      </c>
      <c r="H318" t="s">
        <v>1610</v>
      </c>
    </row>
    <row r="319" ht="20" customHeight="1" spans="1:8">
      <c r="A319" s="5" t="s">
        <v>1611</v>
      </c>
      <c r="B319" s="6" t="s">
        <v>1612</v>
      </c>
      <c r="C319" s="5" t="s">
        <v>1612</v>
      </c>
      <c r="D319" s="5" t="s">
        <v>1613</v>
      </c>
      <c r="E319" s="5" t="s">
        <v>19</v>
      </c>
      <c r="F319" s="5">
        <v>13808433795</v>
      </c>
      <c r="G319" s="7" t="s">
        <v>1609</v>
      </c>
      <c r="H319" t="s">
        <v>1614</v>
      </c>
    </row>
    <row r="320" ht="20" customHeight="1" spans="1:8">
      <c r="A320" s="5" t="s">
        <v>1615</v>
      </c>
      <c r="B320" s="6" t="s">
        <v>1616</v>
      </c>
      <c r="C320" s="5" t="s">
        <v>1616</v>
      </c>
      <c r="D320" s="5" t="s">
        <v>1617</v>
      </c>
      <c r="E320" s="5" t="s">
        <v>12</v>
      </c>
      <c r="F320" s="5">
        <v>13755177151</v>
      </c>
      <c r="G320" s="7" t="s">
        <v>1609</v>
      </c>
      <c r="H320" t="s">
        <v>1618</v>
      </c>
    </row>
    <row r="321" ht="20" customHeight="1" spans="1:8">
      <c r="A321" s="5" t="s">
        <v>1619</v>
      </c>
      <c r="B321" s="6" t="s">
        <v>1620</v>
      </c>
      <c r="C321" s="5" t="s">
        <v>1621</v>
      </c>
      <c r="D321" s="5" t="s">
        <v>1622</v>
      </c>
      <c r="E321" s="5" t="s">
        <v>12</v>
      </c>
      <c r="F321" s="5">
        <v>13677366785</v>
      </c>
      <c r="G321" s="7" t="s">
        <v>1609</v>
      </c>
      <c r="H321" t="s">
        <v>1623</v>
      </c>
    </row>
    <row r="322" ht="20" customHeight="1" spans="1:8">
      <c r="A322" s="5" t="s">
        <v>1624</v>
      </c>
      <c r="B322" s="6" t="s">
        <v>1625</v>
      </c>
      <c r="C322" s="5" t="s">
        <v>1625</v>
      </c>
      <c r="D322" s="5" t="s">
        <v>1626</v>
      </c>
      <c r="E322" s="5" t="s">
        <v>19</v>
      </c>
      <c r="F322" s="5">
        <v>15273126261</v>
      </c>
      <c r="G322" s="7" t="s">
        <v>1627</v>
      </c>
      <c r="H322" t="s">
        <v>1628</v>
      </c>
    </row>
    <row r="323" ht="20" customHeight="1" spans="1:8">
      <c r="A323" s="5" t="s">
        <v>1629</v>
      </c>
      <c r="B323" s="6" t="s">
        <v>1630</v>
      </c>
      <c r="C323" s="5" t="s">
        <v>1631</v>
      </c>
      <c r="D323" s="5" t="s">
        <v>1632</v>
      </c>
      <c r="E323" s="5" t="s">
        <v>19</v>
      </c>
      <c r="F323" s="5">
        <v>13786955770</v>
      </c>
      <c r="G323" s="7" t="s">
        <v>1627</v>
      </c>
      <c r="H323" t="s">
        <v>1633</v>
      </c>
    </row>
    <row r="324" ht="20" customHeight="1" spans="1:8">
      <c r="A324" s="5" t="s">
        <v>1634</v>
      </c>
      <c r="B324" s="6" t="s">
        <v>1635</v>
      </c>
      <c r="C324" s="5" t="s">
        <v>1636</v>
      </c>
      <c r="D324" s="5" t="s">
        <v>1637</v>
      </c>
      <c r="E324" s="5" t="s">
        <v>19</v>
      </c>
      <c r="F324" s="5">
        <v>18570666595</v>
      </c>
      <c r="G324" s="7" t="s">
        <v>1627</v>
      </c>
      <c r="H324" t="s">
        <v>1638</v>
      </c>
    </row>
    <row r="325" ht="20" customHeight="1" spans="1:8">
      <c r="A325" s="5" t="s">
        <v>1639</v>
      </c>
      <c r="B325" s="6">
        <v>85147</v>
      </c>
      <c r="C325" s="5" t="s">
        <v>1640</v>
      </c>
      <c r="D325" s="5" t="s">
        <v>1641</v>
      </c>
      <c r="E325" s="5" t="s">
        <v>19</v>
      </c>
      <c r="F325" s="5">
        <v>13142052736</v>
      </c>
      <c r="G325" s="7" t="s">
        <v>1627</v>
      </c>
      <c r="H325" t="s">
        <v>1642</v>
      </c>
    </row>
    <row r="326" ht="20" customHeight="1" spans="1:8">
      <c r="A326" s="5" t="s">
        <v>1643</v>
      </c>
      <c r="B326" s="6" t="s">
        <v>1644</v>
      </c>
      <c r="C326" s="5" t="s">
        <v>1645</v>
      </c>
      <c r="D326" s="5" t="s">
        <v>1646</v>
      </c>
      <c r="E326" s="5" t="s">
        <v>19</v>
      </c>
      <c r="F326" s="5">
        <v>18773329619</v>
      </c>
      <c r="G326" s="7" t="s">
        <v>1647</v>
      </c>
      <c r="H326" t="s">
        <v>1648</v>
      </c>
    </row>
    <row r="327" ht="20" customHeight="1" spans="1:8">
      <c r="A327" s="5" t="s">
        <v>1649</v>
      </c>
      <c r="B327" s="6" t="s">
        <v>1650</v>
      </c>
      <c r="C327" s="5" t="s">
        <v>1651</v>
      </c>
      <c r="D327" s="5" t="s">
        <v>1652</v>
      </c>
      <c r="E327" s="5" t="s">
        <v>19</v>
      </c>
      <c r="F327" s="5">
        <v>18229161020</v>
      </c>
      <c r="G327" s="7" t="s">
        <v>1647</v>
      </c>
      <c r="H327" t="s">
        <v>1653</v>
      </c>
    </row>
    <row r="328" ht="20" customHeight="1" spans="1:8">
      <c r="A328" s="5" t="s">
        <v>1654</v>
      </c>
      <c r="B328" s="6" t="s">
        <v>1655</v>
      </c>
      <c r="C328" s="5" t="s">
        <v>1656</v>
      </c>
      <c r="D328" s="5" t="s">
        <v>1657</v>
      </c>
      <c r="E328" s="5" t="s">
        <v>12</v>
      </c>
      <c r="F328" s="5">
        <v>18075768143</v>
      </c>
      <c r="G328" s="7" t="s">
        <v>1647</v>
      </c>
      <c r="H328" t="s">
        <v>1658</v>
      </c>
    </row>
    <row r="329" ht="20" customHeight="1" spans="1:8">
      <c r="A329" s="5" t="s">
        <v>1659</v>
      </c>
      <c r="B329" s="6" t="s">
        <v>1660</v>
      </c>
      <c r="C329" s="5" t="s">
        <v>1660</v>
      </c>
      <c r="D329" s="5" t="s">
        <v>1661</v>
      </c>
      <c r="E329" s="5" t="s">
        <v>12</v>
      </c>
      <c r="F329" s="5">
        <v>13574285060</v>
      </c>
      <c r="G329" s="7" t="s">
        <v>1647</v>
      </c>
      <c r="H329" t="s">
        <v>1662</v>
      </c>
    </row>
    <row r="330" ht="20" customHeight="1" spans="1:8">
      <c r="A330" s="5" t="s">
        <v>1663</v>
      </c>
      <c r="B330" s="6" t="s">
        <v>1664</v>
      </c>
      <c r="C330" s="5" t="s">
        <v>1665</v>
      </c>
      <c r="D330" s="5" t="s">
        <v>1666</v>
      </c>
      <c r="E330" s="5" t="s">
        <v>12</v>
      </c>
      <c r="F330" s="5">
        <v>13637484211</v>
      </c>
      <c r="G330" s="7" t="s">
        <v>1667</v>
      </c>
      <c r="H330" t="s">
        <v>1668</v>
      </c>
    </row>
    <row r="331" ht="20" customHeight="1" spans="1:8">
      <c r="A331" s="5" t="s">
        <v>1669</v>
      </c>
      <c r="B331" s="6" t="s">
        <v>1670</v>
      </c>
      <c r="C331" s="5" t="s">
        <v>1671</v>
      </c>
      <c r="D331" s="5" t="s">
        <v>1672</v>
      </c>
      <c r="E331" s="5" t="s">
        <v>19</v>
      </c>
      <c r="F331" s="5">
        <v>15802586576</v>
      </c>
      <c r="G331" s="7" t="s">
        <v>1667</v>
      </c>
      <c r="H331" t="s">
        <v>1673</v>
      </c>
    </row>
    <row r="332" ht="20" customHeight="1" spans="1:8">
      <c r="A332" s="5" t="s">
        <v>1674</v>
      </c>
      <c r="B332" s="6" t="s">
        <v>1675</v>
      </c>
      <c r="C332" s="5" t="s">
        <v>1676</v>
      </c>
      <c r="D332" s="5" t="s">
        <v>1677</v>
      </c>
      <c r="E332" s="5" t="s">
        <v>19</v>
      </c>
      <c r="F332" s="5">
        <v>13874935534</v>
      </c>
      <c r="G332" s="7" t="s">
        <v>1667</v>
      </c>
      <c r="H332" t="s">
        <v>1678</v>
      </c>
    </row>
    <row r="333" ht="20" customHeight="1" spans="1:8">
      <c r="A333" s="5" t="s">
        <v>1679</v>
      </c>
      <c r="B333" s="6" t="s">
        <v>1680</v>
      </c>
      <c r="C333" s="5" t="s">
        <v>1680</v>
      </c>
      <c r="D333" s="5" t="s">
        <v>1681</v>
      </c>
      <c r="E333" s="5" t="s">
        <v>19</v>
      </c>
      <c r="F333" s="5">
        <v>15274872562</v>
      </c>
      <c r="G333" s="7" t="s">
        <v>1667</v>
      </c>
      <c r="H333" t="s">
        <v>1682</v>
      </c>
    </row>
    <row r="334" ht="20" customHeight="1" spans="1:8">
      <c r="A334" s="5" t="s">
        <v>1683</v>
      </c>
      <c r="B334" s="6" t="s">
        <v>1684</v>
      </c>
      <c r="C334" s="5" t="s">
        <v>1685</v>
      </c>
      <c r="D334" s="5" t="s">
        <v>1686</v>
      </c>
      <c r="E334" s="5" t="s">
        <v>19</v>
      </c>
      <c r="F334" s="5">
        <v>15616385858</v>
      </c>
      <c r="G334" s="7" t="s">
        <v>1687</v>
      </c>
      <c r="H334" t="s">
        <v>1688</v>
      </c>
    </row>
    <row r="335" ht="20" customHeight="1" spans="1:8">
      <c r="A335" s="5" t="s">
        <v>1689</v>
      </c>
      <c r="B335" s="6" t="s">
        <v>1690</v>
      </c>
      <c r="C335" s="5" t="s">
        <v>1691</v>
      </c>
      <c r="D335" s="5" t="s">
        <v>1692</v>
      </c>
      <c r="E335" s="5" t="s">
        <v>12</v>
      </c>
      <c r="F335" s="5">
        <v>15292141845</v>
      </c>
      <c r="G335" s="7" t="s">
        <v>1687</v>
      </c>
      <c r="H335" t="s">
        <v>1693</v>
      </c>
    </row>
    <row r="336" ht="20" customHeight="1" spans="1:8">
      <c r="A336" s="5" t="s">
        <v>1694</v>
      </c>
      <c r="B336" s="6" t="s">
        <v>1695</v>
      </c>
      <c r="C336" s="5" t="s">
        <v>1695</v>
      </c>
      <c r="D336" s="5" t="s">
        <v>1696</v>
      </c>
      <c r="E336" s="5" t="s">
        <v>12</v>
      </c>
      <c r="F336" s="5">
        <v>13467387081</v>
      </c>
      <c r="G336" s="7" t="s">
        <v>1687</v>
      </c>
      <c r="H336" t="s">
        <v>1697</v>
      </c>
    </row>
    <row r="337" ht="20" customHeight="1" spans="1:8">
      <c r="A337" s="5" t="s">
        <v>1698</v>
      </c>
      <c r="B337" s="6" t="s">
        <v>1699</v>
      </c>
      <c r="C337" s="5" t="s">
        <v>1699</v>
      </c>
      <c r="D337" s="5" t="s">
        <v>1700</v>
      </c>
      <c r="E337" s="5" t="s">
        <v>19</v>
      </c>
      <c r="F337" s="5">
        <v>13755079567</v>
      </c>
      <c r="G337" s="7" t="s">
        <v>1687</v>
      </c>
      <c r="H337" t="s">
        <v>1701</v>
      </c>
    </row>
    <row r="338" ht="20" customHeight="1" spans="1:8">
      <c r="A338" s="5" t="s">
        <v>1702</v>
      </c>
      <c r="B338" s="6" t="s">
        <v>1703</v>
      </c>
      <c r="C338" s="5" t="s">
        <v>1704</v>
      </c>
      <c r="D338" s="5" t="s">
        <v>1705</v>
      </c>
      <c r="E338" s="5" t="s">
        <v>19</v>
      </c>
      <c r="F338" s="5">
        <v>13908497956</v>
      </c>
      <c r="G338" s="7" t="s">
        <v>1706</v>
      </c>
      <c r="H338" t="s">
        <v>1707</v>
      </c>
    </row>
    <row r="339" ht="20" customHeight="1" spans="1:8">
      <c r="A339" s="5" t="s">
        <v>1708</v>
      </c>
      <c r="B339" s="6" t="s">
        <v>1709</v>
      </c>
      <c r="C339" s="5" t="s">
        <v>1710</v>
      </c>
      <c r="D339" s="5" t="s">
        <v>1711</v>
      </c>
      <c r="E339" s="5" t="s">
        <v>12</v>
      </c>
      <c r="F339" s="5">
        <v>15116148487</v>
      </c>
      <c r="G339" s="7" t="s">
        <v>1706</v>
      </c>
      <c r="H339" t="s">
        <v>1712</v>
      </c>
    </row>
    <row r="340" ht="20" customHeight="1" spans="1:8">
      <c r="A340" s="5" t="s">
        <v>1713</v>
      </c>
      <c r="B340" s="6" t="s">
        <v>1714</v>
      </c>
      <c r="C340" s="5" t="s">
        <v>1715</v>
      </c>
      <c r="D340" s="5" t="s">
        <v>1716</v>
      </c>
      <c r="E340" s="5" t="s">
        <v>12</v>
      </c>
      <c r="F340" s="5">
        <v>13755101310</v>
      </c>
      <c r="G340" s="7" t="s">
        <v>1706</v>
      </c>
      <c r="H340" t="s">
        <v>1717</v>
      </c>
    </row>
    <row r="341" ht="20" customHeight="1" spans="1:8">
      <c r="A341" s="5" t="s">
        <v>1718</v>
      </c>
      <c r="B341" s="6" t="s">
        <v>1719</v>
      </c>
      <c r="C341" s="5" t="s">
        <v>1720</v>
      </c>
      <c r="D341" s="5" t="s">
        <v>1721</v>
      </c>
      <c r="E341" s="5" t="s">
        <v>19</v>
      </c>
      <c r="F341" s="5">
        <v>18390862576</v>
      </c>
      <c r="G341" s="7" t="s">
        <v>1706</v>
      </c>
      <c r="H341" t="s">
        <v>1722</v>
      </c>
    </row>
    <row r="342" ht="20" customHeight="1" spans="1:8">
      <c r="A342" s="5" t="s">
        <v>1723</v>
      </c>
      <c r="B342" s="6" t="s">
        <v>1724</v>
      </c>
      <c r="C342" s="5" t="s">
        <v>1724</v>
      </c>
      <c r="D342" s="5" t="s">
        <v>1725</v>
      </c>
      <c r="E342" s="5" t="s">
        <v>19</v>
      </c>
      <c r="F342" s="5">
        <v>13875303732</v>
      </c>
      <c r="G342" s="7" t="s">
        <v>1726</v>
      </c>
      <c r="H342" t="s">
        <v>1727</v>
      </c>
    </row>
    <row r="343" ht="20" customHeight="1" spans="1:8">
      <c r="A343" s="5" t="s">
        <v>1728</v>
      </c>
      <c r="B343" s="6" t="s">
        <v>1729</v>
      </c>
      <c r="C343" s="5" t="s">
        <v>1730</v>
      </c>
      <c r="D343" s="5" t="s">
        <v>1731</v>
      </c>
      <c r="E343" s="5" t="s">
        <v>12</v>
      </c>
      <c r="F343" s="5">
        <v>15168512666</v>
      </c>
      <c r="G343" s="7" t="s">
        <v>1726</v>
      </c>
      <c r="H343" t="s">
        <v>1732</v>
      </c>
    </row>
    <row r="344" ht="20" customHeight="1" spans="1:8">
      <c r="A344" s="5" t="s">
        <v>1733</v>
      </c>
      <c r="B344" s="6" t="s">
        <v>1734</v>
      </c>
      <c r="C344" s="5" t="s">
        <v>1735</v>
      </c>
      <c r="D344" s="5" t="s">
        <v>1736</v>
      </c>
      <c r="E344" s="5" t="s">
        <v>19</v>
      </c>
      <c r="F344" s="5">
        <v>13874127187</v>
      </c>
      <c r="G344" s="7" t="s">
        <v>1726</v>
      </c>
      <c r="H344" t="s">
        <v>1737</v>
      </c>
    </row>
    <row r="345" ht="20" customHeight="1" spans="1:8">
      <c r="A345" s="5" t="s">
        <v>1738</v>
      </c>
      <c r="B345" s="6" t="s">
        <v>1739</v>
      </c>
      <c r="C345" s="5" t="s">
        <v>1740</v>
      </c>
      <c r="D345" s="5" t="s">
        <v>1741</v>
      </c>
      <c r="E345" s="5" t="s">
        <v>19</v>
      </c>
      <c r="F345" s="5">
        <v>18973266599</v>
      </c>
      <c r="G345" s="7" t="s">
        <v>1726</v>
      </c>
      <c r="H345" t="s">
        <v>1742</v>
      </c>
    </row>
    <row r="346" ht="20" customHeight="1" spans="1:8">
      <c r="A346" s="5" t="s">
        <v>1743</v>
      </c>
      <c r="B346" s="6">
        <v>288751</v>
      </c>
      <c r="C346" s="5" t="s">
        <v>1744</v>
      </c>
      <c r="D346" s="5" t="s">
        <v>1745</v>
      </c>
      <c r="E346" s="5" t="s">
        <v>12</v>
      </c>
      <c r="F346" s="5">
        <v>13575201194</v>
      </c>
      <c r="G346" s="7" t="s">
        <v>1746</v>
      </c>
      <c r="H346" t="s">
        <v>1747</v>
      </c>
    </row>
    <row r="347" ht="20" customHeight="1" spans="1:8">
      <c r="A347" s="5" t="s">
        <v>1748</v>
      </c>
      <c r="B347" s="6" t="s">
        <v>1749</v>
      </c>
      <c r="C347" s="5" t="s">
        <v>1750</v>
      </c>
      <c r="D347" s="5" t="s">
        <v>1751</v>
      </c>
      <c r="E347" s="5" t="s">
        <v>19</v>
      </c>
      <c r="F347" s="5">
        <v>13975819745</v>
      </c>
      <c r="G347" s="7" t="s">
        <v>1746</v>
      </c>
      <c r="H347" t="s">
        <v>1752</v>
      </c>
    </row>
    <row r="348" ht="20" customHeight="1" spans="1:8">
      <c r="A348" s="5" t="s">
        <v>1753</v>
      </c>
      <c r="B348" s="6" t="s">
        <v>1754</v>
      </c>
      <c r="C348" s="5" t="s">
        <v>1755</v>
      </c>
      <c r="D348" s="5" t="s">
        <v>1756</v>
      </c>
      <c r="E348" s="5" t="s">
        <v>19</v>
      </c>
      <c r="F348" s="5">
        <v>15111135281</v>
      </c>
      <c r="G348" s="7" t="s">
        <v>1746</v>
      </c>
      <c r="H348" t="s">
        <v>1757</v>
      </c>
    </row>
    <row r="349" ht="20" customHeight="1" spans="1:8">
      <c r="A349" s="5" t="s">
        <v>1758</v>
      </c>
      <c r="B349" s="6" t="s">
        <v>1759</v>
      </c>
      <c r="C349" s="5" t="s">
        <v>1760</v>
      </c>
      <c r="D349" s="5" t="s">
        <v>1761</v>
      </c>
      <c r="E349" s="5" t="s">
        <v>19</v>
      </c>
      <c r="F349" s="5">
        <v>18670084289</v>
      </c>
      <c r="G349" s="7" t="s">
        <v>1746</v>
      </c>
      <c r="H349" t="s">
        <v>1762</v>
      </c>
    </row>
    <row r="350" ht="20" customHeight="1" spans="1:8">
      <c r="A350" s="5" t="s">
        <v>1763</v>
      </c>
      <c r="B350" s="6" t="s">
        <v>1764</v>
      </c>
      <c r="C350" s="5" t="s">
        <v>1765</v>
      </c>
      <c r="D350" s="5" t="s">
        <v>1766</v>
      </c>
      <c r="E350" s="5" t="s">
        <v>19</v>
      </c>
      <c r="F350" s="5">
        <v>13875851342</v>
      </c>
      <c r="G350" s="7" t="s">
        <v>1767</v>
      </c>
      <c r="H350" t="s">
        <v>1768</v>
      </c>
    </row>
    <row r="351" ht="20" customHeight="1" spans="1:8">
      <c r="A351" s="5" t="s">
        <v>1769</v>
      </c>
      <c r="B351" s="6" t="s">
        <v>1770</v>
      </c>
      <c r="C351" s="5" t="s">
        <v>1771</v>
      </c>
      <c r="D351" s="5" t="s">
        <v>1772</v>
      </c>
      <c r="E351" s="5" t="s">
        <v>19</v>
      </c>
      <c r="F351" s="5">
        <v>18670053886</v>
      </c>
      <c r="G351" s="7" t="s">
        <v>1767</v>
      </c>
      <c r="H351" t="s">
        <v>1773</v>
      </c>
    </row>
    <row r="352" ht="20" customHeight="1" spans="1:8">
      <c r="A352" s="5" t="s">
        <v>1774</v>
      </c>
      <c r="B352" s="6" t="s">
        <v>1775</v>
      </c>
      <c r="C352" s="5" t="s">
        <v>1776</v>
      </c>
      <c r="D352" s="5" t="s">
        <v>1777</v>
      </c>
      <c r="E352" s="5" t="s">
        <v>12</v>
      </c>
      <c r="F352" s="5">
        <v>13755009374</v>
      </c>
      <c r="G352" s="7" t="s">
        <v>1767</v>
      </c>
      <c r="H352" t="s">
        <v>1778</v>
      </c>
    </row>
    <row r="353" ht="20" customHeight="1" spans="1:8">
      <c r="A353" s="5" t="s">
        <v>1779</v>
      </c>
      <c r="B353" s="6" t="s">
        <v>1780</v>
      </c>
      <c r="C353" s="5" t="s">
        <v>1781</v>
      </c>
      <c r="D353" s="5" t="s">
        <v>1782</v>
      </c>
      <c r="E353" s="5" t="s">
        <v>12</v>
      </c>
      <c r="F353" s="5">
        <v>13875937547</v>
      </c>
      <c r="G353" s="7" t="s">
        <v>1767</v>
      </c>
      <c r="H353" t="s">
        <v>1783</v>
      </c>
    </row>
    <row r="354" ht="20" customHeight="1" spans="1:8">
      <c r="A354" s="5" t="s">
        <v>1784</v>
      </c>
      <c r="B354" s="6" t="s">
        <v>1785</v>
      </c>
      <c r="C354" s="5" t="s">
        <v>1786</v>
      </c>
      <c r="D354" s="5" t="s">
        <v>1787</v>
      </c>
      <c r="E354" s="5" t="s">
        <v>12</v>
      </c>
      <c r="F354" s="5">
        <v>18711176134</v>
      </c>
      <c r="G354" s="7" t="s">
        <v>1788</v>
      </c>
      <c r="H354" t="s">
        <v>1789</v>
      </c>
    </row>
    <row r="355" ht="20" customHeight="1" spans="1:8">
      <c r="A355" s="5" t="s">
        <v>1790</v>
      </c>
      <c r="B355" s="6" t="s">
        <v>1791</v>
      </c>
      <c r="C355" s="5" t="s">
        <v>1791</v>
      </c>
      <c r="D355" s="5" t="s">
        <v>1792</v>
      </c>
      <c r="E355" s="5" t="s">
        <v>12</v>
      </c>
      <c r="F355" s="5">
        <v>13786122803</v>
      </c>
      <c r="G355" s="7" t="s">
        <v>1788</v>
      </c>
      <c r="H355" t="s">
        <v>1793</v>
      </c>
    </row>
    <row r="356" ht="20" customHeight="1" spans="1:8">
      <c r="A356" s="5" t="s">
        <v>1794</v>
      </c>
      <c r="B356" s="6" t="s">
        <v>1795</v>
      </c>
      <c r="C356" s="5" t="s">
        <v>1796</v>
      </c>
      <c r="D356" s="5" t="s">
        <v>1797</v>
      </c>
      <c r="E356" s="5" t="s">
        <v>19</v>
      </c>
      <c r="F356" s="5">
        <v>15574994249</v>
      </c>
      <c r="G356" s="7" t="s">
        <v>1788</v>
      </c>
      <c r="H356" t="s">
        <v>1798</v>
      </c>
    </row>
    <row r="357" ht="20" customHeight="1" spans="1:8">
      <c r="A357" s="5" t="s">
        <v>1799</v>
      </c>
      <c r="B357" s="6" t="s">
        <v>1800</v>
      </c>
      <c r="C357" s="5" t="s">
        <v>1801</v>
      </c>
      <c r="D357" s="5" t="s">
        <v>1802</v>
      </c>
      <c r="E357" s="5" t="s">
        <v>12</v>
      </c>
      <c r="F357" s="5">
        <v>13786104645</v>
      </c>
      <c r="G357" s="7" t="s">
        <v>1788</v>
      </c>
      <c r="H357" t="s">
        <v>1803</v>
      </c>
    </row>
    <row r="358" ht="20" customHeight="1" spans="1:8">
      <c r="A358" s="5" t="s">
        <v>1804</v>
      </c>
      <c r="B358" s="6" t="s">
        <v>1805</v>
      </c>
      <c r="C358" s="5" t="s">
        <v>1806</v>
      </c>
      <c r="D358" s="5" t="s">
        <v>1807</v>
      </c>
      <c r="E358" s="5" t="s">
        <v>19</v>
      </c>
      <c r="F358" s="5">
        <v>13407317935</v>
      </c>
      <c r="G358" s="7" t="s">
        <v>1808</v>
      </c>
      <c r="H358" t="s">
        <v>1809</v>
      </c>
    </row>
    <row r="359" ht="20" customHeight="1" spans="1:8">
      <c r="A359" s="5" t="s">
        <v>1810</v>
      </c>
      <c r="B359" s="6" t="s">
        <v>1811</v>
      </c>
      <c r="C359" s="5" t="s">
        <v>1812</v>
      </c>
      <c r="D359" s="5" t="s">
        <v>1813</v>
      </c>
      <c r="E359" s="5" t="s">
        <v>19</v>
      </c>
      <c r="F359" s="5">
        <v>13874932926</v>
      </c>
      <c r="G359" s="7" t="s">
        <v>1808</v>
      </c>
      <c r="H359" t="s">
        <v>1814</v>
      </c>
    </row>
    <row r="360" ht="20" customHeight="1" spans="1:8">
      <c r="A360" s="5" t="s">
        <v>1815</v>
      </c>
      <c r="B360" s="6" t="s">
        <v>1816</v>
      </c>
      <c r="C360" s="5" t="s">
        <v>1817</v>
      </c>
      <c r="D360" s="5" t="s">
        <v>1818</v>
      </c>
      <c r="E360" s="5" t="s">
        <v>12</v>
      </c>
      <c r="F360" s="5">
        <v>13755181314</v>
      </c>
      <c r="G360" s="7" t="s">
        <v>1808</v>
      </c>
      <c r="H360" t="s">
        <v>1819</v>
      </c>
    </row>
    <row r="361" ht="20" customHeight="1" spans="1:8">
      <c r="A361" s="5" t="s">
        <v>1820</v>
      </c>
      <c r="B361" s="6" t="s">
        <v>1821</v>
      </c>
      <c r="C361" s="5" t="s">
        <v>1822</v>
      </c>
      <c r="D361" s="5" t="s">
        <v>1823</v>
      </c>
      <c r="E361" s="5" t="s">
        <v>12</v>
      </c>
      <c r="F361" s="5">
        <v>13974915365</v>
      </c>
      <c r="G361" s="7" t="s">
        <v>1808</v>
      </c>
      <c r="H361" t="s">
        <v>1824</v>
      </c>
    </row>
    <row r="362" ht="20" customHeight="1" spans="1:8">
      <c r="A362" s="5" t="s">
        <v>1825</v>
      </c>
      <c r="B362" s="6" t="s">
        <v>1826</v>
      </c>
      <c r="C362" s="5" t="s">
        <v>1827</v>
      </c>
      <c r="D362" s="5" t="s">
        <v>1828</v>
      </c>
      <c r="E362" s="5" t="s">
        <v>12</v>
      </c>
      <c r="F362" s="5">
        <v>15243659954</v>
      </c>
      <c r="G362" s="7" t="s">
        <v>1829</v>
      </c>
      <c r="H362" t="s">
        <v>1830</v>
      </c>
    </row>
    <row r="363" ht="20" customHeight="1" spans="1:8">
      <c r="A363" s="5" t="s">
        <v>1831</v>
      </c>
      <c r="B363" s="6" t="s">
        <v>1832</v>
      </c>
      <c r="C363" s="5" t="s">
        <v>1833</v>
      </c>
      <c r="D363" s="5" t="s">
        <v>1834</v>
      </c>
      <c r="E363" s="5" t="s">
        <v>19</v>
      </c>
      <c r="F363" s="5">
        <v>18797499453</v>
      </c>
      <c r="G363" s="7" t="s">
        <v>1829</v>
      </c>
      <c r="H363" t="s">
        <v>1835</v>
      </c>
    </row>
    <row r="364" ht="20" customHeight="1" spans="1:8">
      <c r="A364" s="5" t="s">
        <v>1836</v>
      </c>
      <c r="B364" s="6" t="s">
        <v>1837</v>
      </c>
      <c r="C364" s="5" t="s">
        <v>1838</v>
      </c>
      <c r="D364" s="5" t="s">
        <v>1839</v>
      </c>
      <c r="E364" s="5" t="s">
        <v>19</v>
      </c>
      <c r="F364" s="5">
        <v>18373155403</v>
      </c>
      <c r="G364" s="7" t="s">
        <v>1829</v>
      </c>
      <c r="H364" t="s">
        <v>1840</v>
      </c>
    </row>
    <row r="365" ht="20" customHeight="1" spans="1:8">
      <c r="A365" s="5" t="s">
        <v>1841</v>
      </c>
      <c r="B365" s="6" t="s">
        <v>1842</v>
      </c>
      <c r="C365" s="5" t="s">
        <v>1843</v>
      </c>
      <c r="D365" s="5" t="s">
        <v>1844</v>
      </c>
      <c r="E365" s="5" t="s">
        <v>19</v>
      </c>
      <c r="F365" s="5">
        <v>18670618024</v>
      </c>
      <c r="G365" s="7" t="s">
        <v>1829</v>
      </c>
      <c r="H365" t="s">
        <v>1845</v>
      </c>
    </row>
    <row r="366" ht="20" customHeight="1" spans="1:8">
      <c r="A366" s="5" t="s">
        <v>1846</v>
      </c>
      <c r="B366" s="6" t="s">
        <v>1847</v>
      </c>
      <c r="C366" s="5" t="s">
        <v>1848</v>
      </c>
      <c r="D366" s="5" t="s">
        <v>1849</v>
      </c>
      <c r="E366" s="5" t="s">
        <v>12</v>
      </c>
      <c r="F366" s="5">
        <v>15111439311</v>
      </c>
      <c r="G366" s="7" t="s">
        <v>1850</v>
      </c>
      <c r="H366" t="s">
        <v>1851</v>
      </c>
    </row>
    <row r="367" ht="20" customHeight="1" spans="1:8">
      <c r="A367" s="5" t="s">
        <v>1852</v>
      </c>
      <c r="B367" s="6" t="s">
        <v>1853</v>
      </c>
      <c r="C367" s="5" t="s">
        <v>1854</v>
      </c>
      <c r="D367" s="5" t="s">
        <v>1855</v>
      </c>
      <c r="E367" s="5" t="s">
        <v>12</v>
      </c>
      <c r="F367" s="5">
        <v>13207427450</v>
      </c>
      <c r="G367" s="7" t="s">
        <v>1850</v>
      </c>
      <c r="H367" t="s">
        <v>1856</v>
      </c>
    </row>
    <row r="368" ht="20" customHeight="1" spans="1:8">
      <c r="A368" s="5" t="s">
        <v>1857</v>
      </c>
      <c r="B368" s="6" t="s">
        <v>1858</v>
      </c>
      <c r="C368" s="5" t="s">
        <v>1859</v>
      </c>
      <c r="D368" s="5" t="s">
        <v>1860</v>
      </c>
      <c r="E368" s="5" t="s">
        <v>12</v>
      </c>
      <c r="F368" s="5">
        <v>18390830720</v>
      </c>
      <c r="G368" s="7" t="s">
        <v>1850</v>
      </c>
      <c r="H368" t="s">
        <v>1861</v>
      </c>
    </row>
    <row r="369" ht="20" customHeight="1" spans="1:8">
      <c r="A369" s="5" t="s">
        <v>1862</v>
      </c>
      <c r="B369" s="6" t="s">
        <v>1863</v>
      </c>
      <c r="C369" s="5" t="s">
        <v>1864</v>
      </c>
      <c r="D369" s="5" t="s">
        <v>1865</v>
      </c>
      <c r="E369" s="5" t="s">
        <v>19</v>
      </c>
      <c r="F369" s="5">
        <v>15200910778</v>
      </c>
      <c r="G369" s="7" t="s">
        <v>1850</v>
      </c>
      <c r="H369" t="s">
        <v>1866</v>
      </c>
    </row>
    <row r="370" ht="20" customHeight="1" spans="1:8">
      <c r="A370" s="5" t="s">
        <v>1867</v>
      </c>
      <c r="B370" s="6">
        <v>22567440</v>
      </c>
      <c r="C370" s="5" t="s">
        <v>1868</v>
      </c>
      <c r="D370" s="5" t="s">
        <v>1869</v>
      </c>
      <c r="E370" s="5" t="s">
        <v>19</v>
      </c>
      <c r="F370" s="5">
        <v>13973289909</v>
      </c>
      <c r="G370" s="7" t="s">
        <v>1870</v>
      </c>
      <c r="H370" t="s">
        <v>1871</v>
      </c>
    </row>
    <row r="371" ht="20" customHeight="1" spans="1:8">
      <c r="A371" s="5" t="s">
        <v>1872</v>
      </c>
      <c r="B371" s="6" t="s">
        <v>1873</v>
      </c>
      <c r="C371" s="5" t="s">
        <v>1874</v>
      </c>
      <c r="D371" s="5" t="s">
        <v>1875</v>
      </c>
      <c r="E371" s="5" t="s">
        <v>19</v>
      </c>
      <c r="F371" s="5">
        <v>13807327964</v>
      </c>
      <c r="G371" s="7" t="s">
        <v>1870</v>
      </c>
      <c r="H371" t="s">
        <v>1876</v>
      </c>
    </row>
    <row r="372" ht="20" customHeight="1" spans="1:8">
      <c r="A372" s="5" t="s">
        <v>1877</v>
      </c>
      <c r="B372" s="6" t="s">
        <v>1878</v>
      </c>
      <c r="C372" s="5" t="s">
        <v>1879</v>
      </c>
      <c r="D372" s="5" t="s">
        <v>1880</v>
      </c>
      <c r="E372" s="5" t="s">
        <v>12</v>
      </c>
      <c r="F372" s="5">
        <v>18229782988</v>
      </c>
      <c r="G372" s="7" t="s">
        <v>1870</v>
      </c>
      <c r="H372" t="s">
        <v>1881</v>
      </c>
    </row>
    <row r="373" ht="20" customHeight="1" spans="1:8">
      <c r="A373" s="5" t="s">
        <v>1882</v>
      </c>
      <c r="B373" s="6" t="s">
        <v>1883</v>
      </c>
      <c r="C373" s="5" t="s">
        <v>1883</v>
      </c>
      <c r="D373" s="5" t="s">
        <v>1884</v>
      </c>
      <c r="E373" s="5" t="s">
        <v>19</v>
      </c>
      <c r="F373" s="5">
        <v>13607440620</v>
      </c>
      <c r="G373" s="7" t="s">
        <v>1870</v>
      </c>
      <c r="H373" t="s">
        <v>1885</v>
      </c>
    </row>
    <row r="374" ht="20" customHeight="1" spans="1:8">
      <c r="A374" s="5" t="s">
        <v>1886</v>
      </c>
      <c r="B374" s="6" t="s">
        <v>1887</v>
      </c>
      <c r="C374" s="5" t="s">
        <v>1888</v>
      </c>
      <c r="D374" s="5" t="s">
        <v>1889</v>
      </c>
      <c r="E374" s="5" t="s">
        <v>12</v>
      </c>
      <c r="F374" s="5">
        <v>15173352181</v>
      </c>
      <c r="G374" s="7" t="s">
        <v>1890</v>
      </c>
      <c r="H374" t="s">
        <v>1891</v>
      </c>
    </row>
    <row r="375" ht="20" customHeight="1" spans="1:8">
      <c r="A375" s="5" t="s">
        <v>1892</v>
      </c>
      <c r="B375" s="6" t="s">
        <v>1893</v>
      </c>
      <c r="C375" s="5" t="s">
        <v>1894</v>
      </c>
      <c r="D375" s="5" t="s">
        <v>1895</v>
      </c>
      <c r="E375" s="5" t="s">
        <v>12</v>
      </c>
      <c r="F375" s="5">
        <v>15292237118</v>
      </c>
      <c r="G375" s="7" t="s">
        <v>1890</v>
      </c>
      <c r="H375" t="s">
        <v>1896</v>
      </c>
    </row>
    <row r="376" ht="20" customHeight="1" spans="1:8">
      <c r="A376" s="5" t="s">
        <v>1897</v>
      </c>
      <c r="B376" s="6" t="s">
        <v>1898</v>
      </c>
      <c r="C376" s="5" t="s">
        <v>1898</v>
      </c>
      <c r="D376" s="5" t="s">
        <v>1899</v>
      </c>
      <c r="E376" s="5" t="s">
        <v>19</v>
      </c>
      <c r="F376" s="5">
        <v>15080826681</v>
      </c>
      <c r="G376" s="7" t="s">
        <v>1890</v>
      </c>
      <c r="H376" t="s">
        <v>1900</v>
      </c>
    </row>
    <row r="377" ht="20" customHeight="1" spans="1:8">
      <c r="A377" s="5" t="s">
        <v>1901</v>
      </c>
      <c r="B377" s="6" t="s">
        <v>1902</v>
      </c>
      <c r="C377" s="5" t="s">
        <v>1902</v>
      </c>
      <c r="D377" s="5" t="s">
        <v>1903</v>
      </c>
      <c r="E377" s="5" t="s">
        <v>12</v>
      </c>
      <c r="F377" s="5">
        <v>18786693776</v>
      </c>
      <c r="G377" s="7" t="s">
        <v>1890</v>
      </c>
      <c r="H377" t="s">
        <v>1904</v>
      </c>
    </row>
    <row r="378" ht="20" customHeight="1" spans="1:8">
      <c r="A378" s="5" t="s">
        <v>1905</v>
      </c>
      <c r="B378" s="6" t="s">
        <v>1906</v>
      </c>
      <c r="C378" s="5" t="s">
        <v>1907</v>
      </c>
      <c r="D378" s="5" t="s">
        <v>1908</v>
      </c>
      <c r="E378" s="5" t="s">
        <v>19</v>
      </c>
      <c r="F378" s="5">
        <v>15973182233</v>
      </c>
      <c r="G378" s="7" t="s">
        <v>1909</v>
      </c>
      <c r="H378" t="s">
        <v>1910</v>
      </c>
    </row>
    <row r="379" ht="20" customHeight="1" spans="1:8">
      <c r="A379" s="5" t="s">
        <v>1911</v>
      </c>
      <c r="B379" s="6" t="s">
        <v>1912</v>
      </c>
      <c r="C379" s="5" t="s">
        <v>1913</v>
      </c>
      <c r="D379" s="5" t="s">
        <v>1914</v>
      </c>
      <c r="E379" s="5" t="s">
        <v>12</v>
      </c>
      <c r="F379" s="5">
        <v>13875884843</v>
      </c>
      <c r="G379" s="7" t="s">
        <v>1909</v>
      </c>
      <c r="H379" t="s">
        <v>1915</v>
      </c>
    </row>
    <row r="380" ht="20" customHeight="1" spans="1:8">
      <c r="A380" s="5" t="s">
        <v>1916</v>
      </c>
      <c r="B380" s="6" t="s">
        <v>1917</v>
      </c>
      <c r="C380" s="5" t="s">
        <v>1918</v>
      </c>
      <c r="D380" s="5" t="s">
        <v>1919</v>
      </c>
      <c r="E380" s="5" t="s">
        <v>19</v>
      </c>
      <c r="F380" s="5">
        <v>13517490933</v>
      </c>
      <c r="G380" s="7" t="s">
        <v>1909</v>
      </c>
      <c r="H380" t="s">
        <v>1920</v>
      </c>
    </row>
    <row r="381" ht="20" customHeight="1" spans="1:8">
      <c r="A381" s="5" t="s">
        <v>1921</v>
      </c>
      <c r="B381" s="6" t="s">
        <v>1922</v>
      </c>
      <c r="C381" s="5" t="s">
        <v>1923</v>
      </c>
      <c r="D381" s="5" t="s">
        <v>1924</v>
      </c>
      <c r="E381" s="5" t="s">
        <v>12</v>
      </c>
      <c r="F381" s="5">
        <v>13508471542</v>
      </c>
      <c r="G381" s="7" t="s">
        <v>1909</v>
      </c>
      <c r="H381" t="s">
        <v>1925</v>
      </c>
    </row>
    <row r="382" ht="20" customHeight="1" spans="1:8">
      <c r="A382" s="5" t="s">
        <v>1926</v>
      </c>
      <c r="B382" s="6" t="s">
        <v>1927</v>
      </c>
      <c r="C382" s="5" t="s">
        <v>1928</v>
      </c>
      <c r="D382" s="5" t="s">
        <v>1929</v>
      </c>
      <c r="E382" s="5" t="s">
        <v>19</v>
      </c>
      <c r="F382" s="5">
        <v>13787115885</v>
      </c>
      <c r="G382" s="7" t="s">
        <v>1930</v>
      </c>
      <c r="H382" t="s">
        <v>1931</v>
      </c>
    </row>
    <row r="383" ht="20" customHeight="1" spans="1:8">
      <c r="A383" s="5" t="s">
        <v>1932</v>
      </c>
      <c r="B383" s="6" t="s">
        <v>1933</v>
      </c>
      <c r="C383" s="5" t="s">
        <v>1934</v>
      </c>
      <c r="D383" s="5" t="s">
        <v>1935</v>
      </c>
      <c r="E383" s="5" t="s">
        <v>19</v>
      </c>
      <c r="F383" s="5">
        <v>18907484923</v>
      </c>
      <c r="G383" s="7" t="s">
        <v>1930</v>
      </c>
      <c r="H383" t="s">
        <v>1936</v>
      </c>
    </row>
    <row r="384" ht="20" customHeight="1" spans="1:8">
      <c r="A384" s="5" t="s">
        <v>1937</v>
      </c>
      <c r="B384" s="6" t="s">
        <v>1938</v>
      </c>
      <c r="C384" s="5" t="s">
        <v>1939</v>
      </c>
      <c r="D384" s="5" t="s">
        <v>1940</v>
      </c>
      <c r="E384" s="5" t="s">
        <v>19</v>
      </c>
      <c r="F384" s="5">
        <v>18674889176</v>
      </c>
      <c r="G384" s="7" t="s">
        <v>1930</v>
      </c>
      <c r="H384" t="s">
        <v>1941</v>
      </c>
    </row>
    <row r="385" ht="20" customHeight="1" spans="1:8">
      <c r="A385" s="5" t="s">
        <v>1942</v>
      </c>
      <c r="B385" s="6" t="s">
        <v>1943</v>
      </c>
      <c r="C385" s="5" t="s">
        <v>1944</v>
      </c>
      <c r="D385" s="5" t="s">
        <v>1945</v>
      </c>
      <c r="E385" s="5" t="s">
        <v>12</v>
      </c>
      <c r="F385" s="5">
        <v>13077302299</v>
      </c>
      <c r="G385" s="7" t="s">
        <v>1930</v>
      </c>
      <c r="H385" t="s">
        <v>1946</v>
      </c>
    </row>
    <row r="386" ht="20" customHeight="1" spans="1:8">
      <c r="A386" s="5" t="s">
        <v>1947</v>
      </c>
      <c r="B386" s="6" t="s">
        <v>1948</v>
      </c>
      <c r="C386" s="5" t="s">
        <v>1949</v>
      </c>
      <c r="D386" s="5" t="s">
        <v>1950</v>
      </c>
      <c r="E386" s="5" t="s">
        <v>12</v>
      </c>
      <c r="F386" s="5">
        <v>15973135323</v>
      </c>
      <c r="G386" s="7" t="s">
        <v>1951</v>
      </c>
      <c r="H386" t="s">
        <v>1952</v>
      </c>
    </row>
    <row r="387" ht="20" customHeight="1" spans="1:8">
      <c r="A387" s="5" t="s">
        <v>1953</v>
      </c>
      <c r="B387" s="6" t="s">
        <v>1954</v>
      </c>
      <c r="C387" s="5" t="s">
        <v>1955</v>
      </c>
      <c r="D387" s="5" t="s">
        <v>1956</v>
      </c>
      <c r="E387" s="5" t="s">
        <v>12</v>
      </c>
      <c r="F387" s="5">
        <v>13908477353</v>
      </c>
      <c r="G387" s="7" t="s">
        <v>1951</v>
      </c>
      <c r="H387" t="s">
        <v>1957</v>
      </c>
    </row>
    <row r="388" ht="20" customHeight="1" spans="1:8">
      <c r="A388" s="5" t="s">
        <v>1958</v>
      </c>
      <c r="B388" s="6" t="s">
        <v>1959</v>
      </c>
      <c r="C388" s="5" t="s">
        <v>1960</v>
      </c>
      <c r="D388" s="5" t="s">
        <v>1961</v>
      </c>
      <c r="E388" s="5" t="s">
        <v>19</v>
      </c>
      <c r="F388" s="5">
        <v>13787021010</v>
      </c>
      <c r="G388" s="7" t="s">
        <v>1951</v>
      </c>
      <c r="H388" t="s">
        <v>1962</v>
      </c>
    </row>
    <row r="389" ht="20" customHeight="1" spans="1:8">
      <c r="A389" s="5" t="s">
        <v>1963</v>
      </c>
      <c r="B389" s="6" t="s">
        <v>1964</v>
      </c>
      <c r="C389" s="5" t="s">
        <v>1964</v>
      </c>
      <c r="D389" s="5" t="s">
        <v>1965</v>
      </c>
      <c r="E389" s="5" t="s">
        <v>12</v>
      </c>
      <c r="F389" s="5">
        <v>13508471542</v>
      </c>
      <c r="G389" s="7" t="s">
        <v>1951</v>
      </c>
      <c r="H389" t="s">
        <v>1966</v>
      </c>
    </row>
    <row r="390" ht="20" customHeight="1" spans="1:8">
      <c r="A390" s="5" t="s">
        <v>1967</v>
      </c>
      <c r="B390" s="6" t="s">
        <v>1968</v>
      </c>
      <c r="C390" s="5" t="s">
        <v>1969</v>
      </c>
      <c r="D390" s="5" t="s">
        <v>1970</v>
      </c>
      <c r="E390" s="5" t="s">
        <v>19</v>
      </c>
      <c r="F390" s="5">
        <v>15802687559</v>
      </c>
      <c r="G390" s="7" t="s">
        <v>1971</v>
      </c>
      <c r="H390" t="s">
        <v>1972</v>
      </c>
    </row>
    <row r="391" ht="20" customHeight="1" spans="1:8">
      <c r="A391" s="5" t="s">
        <v>1973</v>
      </c>
      <c r="B391" s="6" t="s">
        <v>1974</v>
      </c>
      <c r="C391" s="5" t="s">
        <v>1975</v>
      </c>
      <c r="D391" s="5" t="s">
        <v>1976</v>
      </c>
      <c r="E391" s="5" t="s">
        <v>19</v>
      </c>
      <c r="F391" s="5">
        <v>13808418843</v>
      </c>
      <c r="G391" s="7" t="s">
        <v>1971</v>
      </c>
      <c r="H391" t="s">
        <v>1977</v>
      </c>
    </row>
    <row r="392" ht="20" customHeight="1" spans="1:8">
      <c r="A392" s="5" t="s">
        <v>1978</v>
      </c>
      <c r="B392" s="6" t="s">
        <v>1979</v>
      </c>
      <c r="C392" s="5" t="s">
        <v>1980</v>
      </c>
      <c r="D392" s="5" t="s">
        <v>1981</v>
      </c>
      <c r="E392" s="5" t="s">
        <v>19</v>
      </c>
      <c r="F392" s="5">
        <v>13607496679</v>
      </c>
      <c r="G392" s="7" t="s">
        <v>1971</v>
      </c>
      <c r="H392" t="s">
        <v>1982</v>
      </c>
    </row>
    <row r="393" ht="20" customHeight="1" spans="1:8">
      <c r="A393" s="5" t="s">
        <v>1983</v>
      </c>
      <c r="B393" s="6" t="s">
        <v>1984</v>
      </c>
      <c r="C393" s="5" t="s">
        <v>1985</v>
      </c>
      <c r="D393" s="5" t="s">
        <v>1986</v>
      </c>
      <c r="E393" s="5" t="s">
        <v>19</v>
      </c>
      <c r="F393" s="5">
        <v>18807498376</v>
      </c>
      <c r="G393" s="7" t="s">
        <v>1971</v>
      </c>
      <c r="H393" t="s">
        <v>1987</v>
      </c>
    </row>
    <row r="394" ht="20" customHeight="1" spans="1:8">
      <c r="A394" s="5" t="s">
        <v>1988</v>
      </c>
      <c r="B394" s="6" t="s">
        <v>1989</v>
      </c>
      <c r="C394" s="5" t="s">
        <v>1989</v>
      </c>
      <c r="D394" s="5" t="s">
        <v>1990</v>
      </c>
      <c r="E394" s="5" t="s">
        <v>12</v>
      </c>
      <c r="F394" s="5">
        <v>14789990888</v>
      </c>
      <c r="G394" s="7" t="s">
        <v>1991</v>
      </c>
      <c r="H394" t="s">
        <v>1992</v>
      </c>
    </row>
    <row r="395" ht="20" customHeight="1" spans="1:8">
      <c r="A395" s="5" t="s">
        <v>1993</v>
      </c>
      <c r="B395" s="6" t="s">
        <v>1994</v>
      </c>
      <c r="C395" s="5" t="s">
        <v>1995</v>
      </c>
      <c r="D395" s="5" t="s">
        <v>1996</v>
      </c>
      <c r="E395" s="5" t="s">
        <v>19</v>
      </c>
      <c r="F395" s="5">
        <v>15084748280</v>
      </c>
      <c r="G395" s="7" t="s">
        <v>1991</v>
      </c>
      <c r="H395" t="s">
        <v>1997</v>
      </c>
    </row>
    <row r="396" ht="20" customHeight="1" spans="1:8">
      <c r="A396" s="5" t="s">
        <v>1998</v>
      </c>
      <c r="B396" s="6" t="s">
        <v>1999</v>
      </c>
      <c r="C396" s="5" t="s">
        <v>1999</v>
      </c>
      <c r="D396" s="5" t="s">
        <v>2000</v>
      </c>
      <c r="E396" s="5" t="s">
        <v>12</v>
      </c>
      <c r="F396" s="5">
        <v>15974286288</v>
      </c>
      <c r="G396" s="7" t="s">
        <v>1991</v>
      </c>
      <c r="H396" t="s">
        <v>2001</v>
      </c>
    </row>
    <row r="397" ht="20" customHeight="1" spans="1:8">
      <c r="A397" s="5" t="s">
        <v>2002</v>
      </c>
      <c r="B397" s="6" t="s">
        <v>2003</v>
      </c>
      <c r="C397" s="5" t="s">
        <v>2004</v>
      </c>
      <c r="D397" s="5" t="s">
        <v>2005</v>
      </c>
      <c r="E397" s="5" t="s">
        <v>19</v>
      </c>
      <c r="F397" s="5">
        <v>15116206480</v>
      </c>
      <c r="G397" s="7" t="s">
        <v>1991</v>
      </c>
      <c r="H397" t="s">
        <v>2006</v>
      </c>
    </row>
    <row r="398" ht="20" customHeight="1" spans="1:8">
      <c r="A398" s="5" t="s">
        <v>2007</v>
      </c>
      <c r="B398" s="6" t="s">
        <v>2008</v>
      </c>
      <c r="C398" s="5" t="s">
        <v>2008</v>
      </c>
      <c r="D398" s="5" t="s">
        <v>2009</v>
      </c>
      <c r="E398" s="5" t="s">
        <v>12</v>
      </c>
      <c r="F398" s="5">
        <v>18711169697</v>
      </c>
      <c r="G398" s="7" t="s">
        <v>2010</v>
      </c>
      <c r="H398" t="s">
        <v>2011</v>
      </c>
    </row>
    <row r="399" ht="20" customHeight="1" spans="1:8">
      <c r="A399" s="5" t="s">
        <v>2012</v>
      </c>
      <c r="B399" s="6" t="s">
        <v>2013</v>
      </c>
      <c r="C399" s="5" t="s">
        <v>2013</v>
      </c>
      <c r="D399" s="5" t="s">
        <v>2014</v>
      </c>
      <c r="E399" s="5" t="s">
        <v>19</v>
      </c>
      <c r="F399" s="5">
        <v>15084736669</v>
      </c>
      <c r="G399" s="7" t="s">
        <v>2010</v>
      </c>
      <c r="H399" t="s">
        <v>2015</v>
      </c>
    </row>
    <row r="400" ht="20" customHeight="1" spans="1:8">
      <c r="A400" s="5" t="s">
        <v>2016</v>
      </c>
      <c r="B400" s="6" t="s">
        <v>2017</v>
      </c>
      <c r="C400" s="5" t="s">
        <v>2017</v>
      </c>
      <c r="D400" s="5" t="s">
        <v>2018</v>
      </c>
      <c r="E400" s="5" t="s">
        <v>19</v>
      </c>
      <c r="F400" s="5">
        <v>13739057949</v>
      </c>
      <c r="G400" s="7" t="s">
        <v>2010</v>
      </c>
      <c r="H400" t="s">
        <v>2019</v>
      </c>
    </row>
    <row r="401" ht="20" customHeight="1" spans="1:8">
      <c r="A401" s="5" t="s">
        <v>2020</v>
      </c>
      <c r="B401" s="6">
        <v>15073169224</v>
      </c>
      <c r="C401" s="5" t="s">
        <v>2021</v>
      </c>
      <c r="D401" s="5" t="s">
        <v>2022</v>
      </c>
      <c r="E401" s="5" t="s">
        <v>12</v>
      </c>
      <c r="F401" s="5">
        <v>15073169224</v>
      </c>
      <c r="G401" s="7" t="s">
        <v>2010</v>
      </c>
      <c r="H401" t="s">
        <v>2023</v>
      </c>
    </row>
    <row r="402" ht="20" customHeight="1" spans="1:8">
      <c r="A402" s="5" t="s">
        <v>2024</v>
      </c>
      <c r="B402" s="6" t="s">
        <v>2025</v>
      </c>
      <c r="C402" s="5" t="s">
        <v>2026</v>
      </c>
      <c r="D402" s="5" t="s">
        <v>2027</v>
      </c>
      <c r="E402" s="5" t="s">
        <v>19</v>
      </c>
      <c r="F402" s="5">
        <v>17708476219</v>
      </c>
      <c r="G402" s="7" t="s">
        <v>2028</v>
      </c>
      <c r="H402" t="s">
        <v>2029</v>
      </c>
    </row>
    <row r="403" ht="20" customHeight="1" spans="1:8">
      <c r="A403" s="5" t="s">
        <v>2030</v>
      </c>
      <c r="B403" s="6" t="s">
        <v>2031</v>
      </c>
      <c r="C403" s="5" t="s">
        <v>2032</v>
      </c>
      <c r="D403" s="5" t="s">
        <v>2033</v>
      </c>
      <c r="E403" s="5" t="s">
        <v>19</v>
      </c>
      <c r="F403" s="5">
        <v>18684886083</v>
      </c>
      <c r="G403" s="7" t="s">
        <v>2028</v>
      </c>
      <c r="H403" t="s">
        <v>2034</v>
      </c>
    </row>
    <row r="404" ht="20" customHeight="1" spans="1:8">
      <c r="A404" s="5" t="s">
        <v>2035</v>
      </c>
      <c r="B404" s="6" t="s">
        <v>2036</v>
      </c>
      <c r="C404" s="5" t="s">
        <v>2037</v>
      </c>
      <c r="D404" s="5" t="s">
        <v>2038</v>
      </c>
      <c r="E404" s="5" t="s">
        <v>19</v>
      </c>
      <c r="F404" s="5">
        <v>13787308234</v>
      </c>
      <c r="G404" s="7" t="s">
        <v>2028</v>
      </c>
      <c r="H404" t="s">
        <v>2039</v>
      </c>
    </row>
    <row r="405" ht="20" customHeight="1" spans="1:8">
      <c r="A405" s="5" t="s">
        <v>2040</v>
      </c>
      <c r="B405" s="6" t="s">
        <v>2041</v>
      </c>
      <c r="C405" s="5" t="s">
        <v>2042</v>
      </c>
      <c r="D405" s="5" t="s">
        <v>2043</v>
      </c>
      <c r="E405" s="5" t="s">
        <v>12</v>
      </c>
      <c r="F405" s="5">
        <v>18608404979</v>
      </c>
      <c r="G405" s="7" t="s">
        <v>2028</v>
      </c>
      <c r="H405" t="s">
        <v>2044</v>
      </c>
    </row>
    <row r="406" ht="20" customHeight="1" spans="1:8">
      <c r="A406" s="5" t="s">
        <v>2045</v>
      </c>
      <c r="B406" s="6" t="s">
        <v>2046</v>
      </c>
      <c r="C406" s="5" t="s">
        <v>2047</v>
      </c>
      <c r="D406" s="5" t="s">
        <v>2048</v>
      </c>
      <c r="E406" s="5" t="s">
        <v>12</v>
      </c>
      <c r="F406" s="5">
        <v>18702781001</v>
      </c>
      <c r="G406" s="7" t="s">
        <v>2049</v>
      </c>
      <c r="H406" t="s">
        <v>2050</v>
      </c>
    </row>
    <row r="407" ht="20" customHeight="1" spans="1:8">
      <c r="A407" s="5" t="s">
        <v>2051</v>
      </c>
      <c r="B407" s="6" t="s">
        <v>2052</v>
      </c>
      <c r="C407" s="5" t="s">
        <v>2053</v>
      </c>
      <c r="D407" s="5" t="s">
        <v>2054</v>
      </c>
      <c r="E407" s="5" t="s">
        <v>12</v>
      </c>
      <c r="F407" s="5">
        <v>15974242529</v>
      </c>
      <c r="G407" s="7" t="s">
        <v>2049</v>
      </c>
      <c r="H407" t="s">
        <v>2055</v>
      </c>
    </row>
    <row r="408" ht="20" customHeight="1" spans="1:8">
      <c r="A408" s="5" t="s">
        <v>2056</v>
      </c>
      <c r="B408" s="6" t="s">
        <v>2057</v>
      </c>
      <c r="C408" s="5" t="s">
        <v>2057</v>
      </c>
      <c r="D408" s="5" t="s">
        <v>2058</v>
      </c>
      <c r="E408" s="5" t="s">
        <v>19</v>
      </c>
      <c r="F408" s="5">
        <v>13677373387</v>
      </c>
      <c r="G408" s="7" t="s">
        <v>2049</v>
      </c>
      <c r="H408" t="s">
        <v>2059</v>
      </c>
    </row>
    <row r="409" ht="20" customHeight="1" spans="1:8">
      <c r="A409" s="5" t="s">
        <v>2060</v>
      </c>
      <c r="B409" s="6" t="s">
        <v>2061</v>
      </c>
      <c r="C409" s="5" t="s">
        <v>2062</v>
      </c>
      <c r="D409" s="5" t="s">
        <v>2063</v>
      </c>
      <c r="E409" s="5" t="s">
        <v>19</v>
      </c>
      <c r="F409" s="5">
        <v>18273160174</v>
      </c>
      <c r="G409" s="7" t="s">
        <v>2049</v>
      </c>
      <c r="H409" t="s">
        <v>2064</v>
      </c>
    </row>
    <row r="410" ht="20" customHeight="1" spans="1:8">
      <c r="A410" s="5" t="s">
        <v>2065</v>
      </c>
      <c r="B410" s="6" t="s">
        <v>2066</v>
      </c>
      <c r="C410" s="5" t="s">
        <v>2066</v>
      </c>
      <c r="D410" s="5" t="s">
        <v>2067</v>
      </c>
      <c r="E410" s="5" t="s">
        <v>12</v>
      </c>
      <c r="F410" s="5">
        <v>13517499775</v>
      </c>
      <c r="G410" s="7" t="s">
        <v>2068</v>
      </c>
      <c r="H410" t="s">
        <v>2069</v>
      </c>
    </row>
    <row r="411" ht="20" customHeight="1" spans="1:8">
      <c r="A411" s="5" t="s">
        <v>2070</v>
      </c>
      <c r="B411" s="6" t="s">
        <v>2071</v>
      </c>
      <c r="C411" s="5" t="s">
        <v>2072</v>
      </c>
      <c r="D411" s="5" t="s">
        <v>2073</v>
      </c>
      <c r="E411" s="5" t="s">
        <v>19</v>
      </c>
      <c r="F411" s="5">
        <v>13548684806</v>
      </c>
      <c r="G411" s="7" t="s">
        <v>2068</v>
      </c>
      <c r="H411" t="s">
        <v>2074</v>
      </c>
    </row>
    <row r="412" ht="20" customHeight="1" spans="1:8">
      <c r="A412" s="5" t="s">
        <v>2075</v>
      </c>
      <c r="B412" s="6" t="s">
        <v>2076</v>
      </c>
      <c r="C412" s="5" t="s">
        <v>2076</v>
      </c>
      <c r="D412" s="5" t="s">
        <v>2077</v>
      </c>
      <c r="E412" s="5" t="s">
        <v>12</v>
      </c>
      <c r="F412" s="5">
        <v>13548683738</v>
      </c>
      <c r="G412" s="7" t="s">
        <v>2068</v>
      </c>
      <c r="H412" t="s">
        <v>2078</v>
      </c>
    </row>
    <row r="413" ht="20" customHeight="1" spans="1:8">
      <c r="A413" s="5" t="s">
        <v>2079</v>
      </c>
      <c r="B413" s="6" t="s">
        <v>2080</v>
      </c>
      <c r="C413" s="5" t="s">
        <v>2081</v>
      </c>
      <c r="D413" s="5" t="s">
        <v>2082</v>
      </c>
      <c r="E413" s="5" t="s">
        <v>19</v>
      </c>
      <c r="F413" s="5">
        <v>18508443369</v>
      </c>
      <c r="G413" s="7" t="s">
        <v>2068</v>
      </c>
      <c r="H413" t="s">
        <v>2083</v>
      </c>
    </row>
    <row r="414" ht="20" customHeight="1" spans="1:8">
      <c r="A414" s="5" t="s">
        <v>2084</v>
      </c>
      <c r="B414" s="6" t="s">
        <v>2085</v>
      </c>
      <c r="C414" s="5" t="s">
        <v>2086</v>
      </c>
      <c r="D414" s="5" t="s">
        <v>2087</v>
      </c>
      <c r="E414" s="5" t="s">
        <v>19</v>
      </c>
      <c r="F414" s="5">
        <v>18670793477</v>
      </c>
      <c r="G414" s="7" t="s">
        <v>2088</v>
      </c>
      <c r="H414" t="s">
        <v>2089</v>
      </c>
    </row>
    <row r="415" ht="20" customHeight="1" spans="1:8">
      <c r="A415" s="5" t="s">
        <v>2090</v>
      </c>
      <c r="B415" s="6" t="s">
        <v>2091</v>
      </c>
      <c r="C415" s="5" t="s">
        <v>2092</v>
      </c>
      <c r="D415" s="5" t="s">
        <v>2093</v>
      </c>
      <c r="E415" s="5" t="s">
        <v>12</v>
      </c>
      <c r="F415" s="5">
        <v>13787106153</v>
      </c>
      <c r="G415" s="7" t="s">
        <v>2088</v>
      </c>
      <c r="H415" t="s">
        <v>2094</v>
      </c>
    </row>
    <row r="416" ht="20" customHeight="1" spans="1:8">
      <c r="A416" s="5" t="s">
        <v>2095</v>
      </c>
      <c r="B416" s="6" t="s">
        <v>2096</v>
      </c>
      <c r="C416" s="5" t="s">
        <v>2097</v>
      </c>
      <c r="D416" s="5" t="s">
        <v>2098</v>
      </c>
      <c r="E416" s="5" t="s">
        <v>12</v>
      </c>
      <c r="F416" s="5">
        <v>15386473876</v>
      </c>
      <c r="G416" s="7" t="s">
        <v>2088</v>
      </c>
      <c r="H416" t="s">
        <v>2099</v>
      </c>
    </row>
    <row r="417" ht="20" customHeight="1" spans="1:8">
      <c r="A417" s="5" t="s">
        <v>2100</v>
      </c>
      <c r="B417" s="6" t="s">
        <v>2101</v>
      </c>
      <c r="C417" s="5" t="s">
        <v>2102</v>
      </c>
      <c r="D417" s="5" t="s">
        <v>2103</v>
      </c>
      <c r="E417" s="5" t="s">
        <v>19</v>
      </c>
      <c r="F417" s="5">
        <v>15386439813</v>
      </c>
      <c r="G417" s="7" t="s">
        <v>2088</v>
      </c>
      <c r="H417" t="s">
        <v>2104</v>
      </c>
    </row>
    <row r="418" ht="20" customHeight="1" spans="1:8">
      <c r="A418" s="5" t="s">
        <v>2105</v>
      </c>
      <c r="B418" s="6" t="s">
        <v>2106</v>
      </c>
      <c r="C418" s="5" t="s">
        <v>2107</v>
      </c>
      <c r="D418" s="5" t="s">
        <v>2108</v>
      </c>
      <c r="E418" s="5" t="s">
        <v>19</v>
      </c>
      <c r="F418" s="5">
        <v>13786258212</v>
      </c>
      <c r="G418" s="7" t="s">
        <v>2109</v>
      </c>
      <c r="H418" t="s">
        <v>2110</v>
      </c>
    </row>
    <row r="419" ht="20" customHeight="1" spans="1:8">
      <c r="A419" s="5" t="s">
        <v>2111</v>
      </c>
      <c r="B419" s="6" t="s">
        <v>2112</v>
      </c>
      <c r="C419" s="5" t="s">
        <v>2113</v>
      </c>
      <c r="D419" s="5" t="s">
        <v>2114</v>
      </c>
      <c r="E419" s="5" t="s">
        <v>19</v>
      </c>
      <c r="F419" s="5">
        <v>13786280276</v>
      </c>
      <c r="G419" s="7" t="s">
        <v>2109</v>
      </c>
      <c r="H419" t="s">
        <v>2115</v>
      </c>
    </row>
    <row r="420" ht="20" customHeight="1" spans="1:8">
      <c r="A420" s="5" t="s">
        <v>2116</v>
      </c>
      <c r="B420" s="6" t="s">
        <v>2117</v>
      </c>
      <c r="C420" s="5" t="s">
        <v>2117</v>
      </c>
      <c r="D420" s="5" t="s">
        <v>2118</v>
      </c>
      <c r="E420" s="5" t="s">
        <v>12</v>
      </c>
      <c r="F420" s="5">
        <v>13307324104</v>
      </c>
      <c r="G420" s="7" t="s">
        <v>2109</v>
      </c>
      <c r="H420" t="s">
        <v>2119</v>
      </c>
    </row>
    <row r="421" ht="20" customHeight="1" spans="1:8">
      <c r="A421" s="5" t="s">
        <v>2120</v>
      </c>
      <c r="B421" s="6" t="s">
        <v>2121</v>
      </c>
      <c r="C421" s="5" t="s">
        <v>2122</v>
      </c>
      <c r="D421" s="5" t="s">
        <v>2123</v>
      </c>
      <c r="E421" s="5" t="s">
        <v>12</v>
      </c>
      <c r="F421" s="5">
        <v>13873238034</v>
      </c>
      <c r="G421" s="7" t="s">
        <v>2109</v>
      </c>
      <c r="H421" t="s">
        <v>2124</v>
      </c>
    </row>
    <row r="422" ht="20" customHeight="1" spans="1:8">
      <c r="A422" s="5" t="s">
        <v>2125</v>
      </c>
      <c r="B422" s="6" t="s">
        <v>2126</v>
      </c>
      <c r="C422" s="5" t="s">
        <v>2127</v>
      </c>
      <c r="D422" s="5" t="s">
        <v>2128</v>
      </c>
      <c r="E422" s="5" t="s">
        <v>12</v>
      </c>
      <c r="F422" s="5">
        <v>13974927466</v>
      </c>
      <c r="G422" s="7" t="s">
        <v>2129</v>
      </c>
      <c r="H422" t="s">
        <v>2130</v>
      </c>
    </row>
    <row r="423" ht="20" customHeight="1" spans="1:8">
      <c r="A423" s="5" t="s">
        <v>2131</v>
      </c>
      <c r="B423" s="6" t="s">
        <v>2132</v>
      </c>
      <c r="C423" s="5" t="s">
        <v>2133</v>
      </c>
      <c r="D423" s="5" t="s">
        <v>2134</v>
      </c>
      <c r="E423" s="5" t="s">
        <v>12</v>
      </c>
      <c r="F423" s="5">
        <v>13808497448</v>
      </c>
      <c r="G423" s="7" t="s">
        <v>2129</v>
      </c>
      <c r="H423" t="s">
        <v>2135</v>
      </c>
    </row>
    <row r="424" ht="20" customHeight="1" spans="1:8">
      <c r="A424" s="5" t="s">
        <v>2136</v>
      </c>
      <c r="B424" s="6">
        <v>18274869396</v>
      </c>
      <c r="C424" s="5" t="s">
        <v>2137</v>
      </c>
      <c r="D424" s="5" t="s">
        <v>2138</v>
      </c>
      <c r="E424" s="5" t="s">
        <v>19</v>
      </c>
      <c r="F424" s="5">
        <v>18274869396</v>
      </c>
      <c r="G424" s="7" t="s">
        <v>2129</v>
      </c>
      <c r="H424" t="s">
        <v>2139</v>
      </c>
    </row>
    <row r="425" ht="20" customHeight="1" spans="1:8">
      <c r="A425" s="5" t="s">
        <v>2140</v>
      </c>
      <c r="B425" s="6" t="s">
        <v>2141</v>
      </c>
      <c r="C425" s="5" t="s">
        <v>2142</v>
      </c>
      <c r="D425" s="5" t="s">
        <v>2143</v>
      </c>
      <c r="E425" s="5" t="s">
        <v>12</v>
      </c>
      <c r="F425" s="5">
        <v>18072875727</v>
      </c>
      <c r="G425" s="7" t="s">
        <v>2129</v>
      </c>
      <c r="H425" t="s">
        <v>2144</v>
      </c>
    </row>
    <row r="426" ht="20" customHeight="1" spans="1:8">
      <c r="A426" s="5" t="s">
        <v>2145</v>
      </c>
      <c r="B426" s="6" t="s">
        <v>2146</v>
      </c>
      <c r="C426" s="5" t="s">
        <v>2147</v>
      </c>
      <c r="D426" s="5" t="s">
        <v>2148</v>
      </c>
      <c r="E426" s="5" t="s">
        <v>12</v>
      </c>
      <c r="F426" s="5">
        <v>13874996758</v>
      </c>
      <c r="G426" s="7" t="s">
        <v>2149</v>
      </c>
      <c r="H426" t="s">
        <v>2150</v>
      </c>
    </row>
    <row r="427" ht="20" customHeight="1" spans="1:8">
      <c r="A427" s="5" t="s">
        <v>2151</v>
      </c>
      <c r="B427" s="6" t="s">
        <v>2152</v>
      </c>
      <c r="C427" s="5" t="s">
        <v>2153</v>
      </c>
      <c r="D427" s="5" t="s">
        <v>2154</v>
      </c>
      <c r="E427" s="5" t="s">
        <v>19</v>
      </c>
      <c r="F427" s="5">
        <v>18707330621</v>
      </c>
      <c r="G427" s="7" t="s">
        <v>2149</v>
      </c>
      <c r="H427" t="s">
        <v>2155</v>
      </c>
    </row>
    <row r="428" ht="20" customHeight="1" spans="1:8">
      <c r="A428" s="5" t="s">
        <v>2156</v>
      </c>
      <c r="B428" s="6" t="s">
        <v>2157</v>
      </c>
      <c r="C428" s="5" t="s">
        <v>2158</v>
      </c>
      <c r="D428" s="5" t="s">
        <v>2159</v>
      </c>
      <c r="E428" s="5" t="s">
        <v>12</v>
      </c>
      <c r="F428" s="5">
        <v>13973120120</v>
      </c>
      <c r="G428" s="7" t="s">
        <v>2149</v>
      </c>
      <c r="H428" t="s">
        <v>2160</v>
      </c>
    </row>
    <row r="429" ht="20" customHeight="1" spans="1:8">
      <c r="A429" s="5" t="s">
        <v>2161</v>
      </c>
      <c r="B429" s="6" t="s">
        <v>2162</v>
      </c>
      <c r="C429" s="5" t="s">
        <v>2163</v>
      </c>
      <c r="D429" s="5" t="s">
        <v>2164</v>
      </c>
      <c r="E429" s="5" t="s">
        <v>19</v>
      </c>
      <c r="F429" s="5">
        <v>13873180491</v>
      </c>
      <c r="G429" s="7" t="s">
        <v>2149</v>
      </c>
      <c r="H429" t="s">
        <v>2165</v>
      </c>
    </row>
    <row r="430" ht="20" customHeight="1" spans="1:8">
      <c r="A430" s="5" t="s">
        <v>2166</v>
      </c>
      <c r="B430" s="6" t="s">
        <v>2167</v>
      </c>
      <c r="C430" s="5" t="s">
        <v>2168</v>
      </c>
      <c r="D430" s="5" t="s">
        <v>2169</v>
      </c>
      <c r="E430" s="5" t="s">
        <v>12</v>
      </c>
      <c r="F430" s="5">
        <v>13975837303</v>
      </c>
      <c r="G430" s="7" t="s">
        <v>2170</v>
      </c>
      <c r="H430" t="s">
        <v>2171</v>
      </c>
    </row>
    <row r="431" ht="20" customHeight="1" spans="1:8">
      <c r="A431" s="5" t="s">
        <v>2172</v>
      </c>
      <c r="B431" s="6" t="s">
        <v>2173</v>
      </c>
      <c r="C431" s="5" t="s">
        <v>2173</v>
      </c>
      <c r="D431" s="5" t="s">
        <v>2174</v>
      </c>
      <c r="E431" s="5" t="s">
        <v>19</v>
      </c>
      <c r="F431" s="5">
        <v>18570643005</v>
      </c>
      <c r="G431" s="7" t="s">
        <v>2170</v>
      </c>
      <c r="H431" t="s">
        <v>2175</v>
      </c>
    </row>
    <row r="432" ht="20" customHeight="1" spans="1:8">
      <c r="A432" s="5" t="s">
        <v>2176</v>
      </c>
      <c r="B432" s="6" t="s">
        <v>2177</v>
      </c>
      <c r="C432" s="5" t="s">
        <v>2178</v>
      </c>
      <c r="D432" s="5" t="s">
        <v>2179</v>
      </c>
      <c r="E432" s="5" t="s">
        <v>19</v>
      </c>
      <c r="F432" s="5">
        <v>15874188026</v>
      </c>
      <c r="G432" s="7" t="s">
        <v>2170</v>
      </c>
      <c r="H432" t="s">
        <v>2180</v>
      </c>
    </row>
    <row r="433" ht="20" customHeight="1" spans="1:8">
      <c r="A433" s="5" t="s">
        <v>2181</v>
      </c>
      <c r="B433" s="6" t="s">
        <v>2182</v>
      </c>
      <c r="C433" s="5" t="s">
        <v>2182</v>
      </c>
      <c r="D433" s="5" t="s">
        <v>2183</v>
      </c>
      <c r="E433" s="5" t="s">
        <v>12</v>
      </c>
      <c r="F433" s="5">
        <v>13974966601</v>
      </c>
      <c r="G433" s="7" t="s">
        <v>2170</v>
      </c>
      <c r="H433" t="s">
        <v>2184</v>
      </c>
    </row>
    <row r="434" ht="20" customHeight="1" spans="1:8">
      <c r="A434" s="5" t="s">
        <v>2185</v>
      </c>
      <c r="B434" s="6" t="s">
        <v>2186</v>
      </c>
      <c r="C434" s="5" t="s">
        <v>2187</v>
      </c>
      <c r="D434" s="5" t="s">
        <v>2188</v>
      </c>
      <c r="E434" s="5" t="s">
        <v>19</v>
      </c>
      <c r="F434" s="5">
        <v>15243631033</v>
      </c>
      <c r="G434" s="7" t="s">
        <v>2189</v>
      </c>
      <c r="H434" t="s">
        <v>2190</v>
      </c>
    </row>
    <row r="435" ht="20" customHeight="1" spans="1:8">
      <c r="A435" s="5" t="s">
        <v>2191</v>
      </c>
      <c r="B435" s="6" t="s">
        <v>2192</v>
      </c>
      <c r="C435" s="5" t="s">
        <v>2193</v>
      </c>
      <c r="D435" s="5" t="s">
        <v>2194</v>
      </c>
      <c r="E435" s="5" t="s">
        <v>19</v>
      </c>
      <c r="F435" s="5">
        <v>18684821342</v>
      </c>
      <c r="G435" s="7" t="s">
        <v>2189</v>
      </c>
      <c r="H435" t="s">
        <v>2195</v>
      </c>
    </row>
    <row r="436" ht="20" customHeight="1" spans="1:8">
      <c r="A436" s="5" t="s">
        <v>2196</v>
      </c>
      <c r="B436" s="6" t="s">
        <v>2197</v>
      </c>
      <c r="C436" s="5" t="s">
        <v>2198</v>
      </c>
      <c r="D436" s="5" t="s">
        <v>2199</v>
      </c>
      <c r="E436" s="5" t="s">
        <v>12</v>
      </c>
      <c r="F436" s="5">
        <v>15886404171</v>
      </c>
      <c r="G436" s="7" t="s">
        <v>2189</v>
      </c>
      <c r="H436" t="s">
        <v>2200</v>
      </c>
    </row>
    <row r="437" ht="20" customHeight="1" spans="1:8">
      <c r="A437" s="5" t="s">
        <v>2201</v>
      </c>
      <c r="B437" s="6" t="s">
        <v>2202</v>
      </c>
      <c r="C437" s="5" t="s">
        <v>2202</v>
      </c>
      <c r="D437" s="5" t="s">
        <v>2203</v>
      </c>
      <c r="E437" s="5" t="s">
        <v>12</v>
      </c>
      <c r="F437" s="5">
        <v>15200878797</v>
      </c>
      <c r="G437" s="7" t="s">
        <v>2189</v>
      </c>
      <c r="H437" t="s">
        <v>2204</v>
      </c>
    </row>
    <row r="438" ht="20" customHeight="1" spans="1:8">
      <c r="A438" s="5" t="s">
        <v>2205</v>
      </c>
      <c r="B438" s="6" t="s">
        <v>2206</v>
      </c>
      <c r="C438" s="5" t="s">
        <v>2207</v>
      </c>
      <c r="D438" s="5" t="s">
        <v>2208</v>
      </c>
      <c r="E438" s="5" t="s">
        <v>19</v>
      </c>
      <c r="F438" s="5">
        <v>15111310978</v>
      </c>
      <c r="G438" s="7" t="s">
        <v>2209</v>
      </c>
      <c r="H438" t="s">
        <v>2210</v>
      </c>
    </row>
    <row r="439" ht="20" customHeight="1" spans="1:8">
      <c r="A439" s="5" t="s">
        <v>2211</v>
      </c>
      <c r="B439" s="6" t="s">
        <v>2212</v>
      </c>
      <c r="C439" s="5" t="s">
        <v>2213</v>
      </c>
      <c r="D439" s="5" t="s">
        <v>2214</v>
      </c>
      <c r="E439" s="5" t="s">
        <v>12</v>
      </c>
      <c r="F439" s="5">
        <v>18673127861</v>
      </c>
      <c r="G439" s="7" t="s">
        <v>2209</v>
      </c>
      <c r="H439" t="s">
        <v>2215</v>
      </c>
    </row>
    <row r="440" ht="20" customHeight="1" spans="1:8">
      <c r="A440" s="5" t="s">
        <v>2216</v>
      </c>
      <c r="B440" s="6" t="s">
        <v>2217</v>
      </c>
      <c r="C440" s="5" t="s">
        <v>2218</v>
      </c>
      <c r="D440" s="5" t="s">
        <v>2219</v>
      </c>
      <c r="E440" s="5" t="s">
        <v>12</v>
      </c>
      <c r="F440" s="5">
        <v>13647496655</v>
      </c>
      <c r="G440" s="7" t="s">
        <v>2209</v>
      </c>
      <c r="H440" t="s">
        <v>2220</v>
      </c>
    </row>
    <row r="441" ht="20" customHeight="1" spans="1:8">
      <c r="A441" s="5" t="s">
        <v>2221</v>
      </c>
      <c r="B441" s="6" t="s">
        <v>2222</v>
      </c>
      <c r="C441" s="5" t="s">
        <v>2223</v>
      </c>
      <c r="D441" s="5" t="s">
        <v>2224</v>
      </c>
      <c r="E441" s="5" t="s">
        <v>12</v>
      </c>
      <c r="F441" s="5">
        <v>18874821860</v>
      </c>
      <c r="G441" s="7" t="s">
        <v>2209</v>
      </c>
      <c r="H441" t="s">
        <v>2225</v>
      </c>
    </row>
    <row r="442" ht="20" customHeight="1" spans="1:8">
      <c r="A442" s="5" t="s">
        <v>2226</v>
      </c>
      <c r="B442" s="6" t="s">
        <v>2227</v>
      </c>
      <c r="C442" s="5" t="s">
        <v>2228</v>
      </c>
      <c r="D442" s="5" t="s">
        <v>2229</v>
      </c>
      <c r="E442" s="5" t="s">
        <v>19</v>
      </c>
      <c r="F442" s="5">
        <v>18142617053</v>
      </c>
      <c r="G442" s="7" t="s">
        <v>2230</v>
      </c>
      <c r="H442" t="s">
        <v>2231</v>
      </c>
    </row>
    <row r="443" ht="20" customHeight="1" spans="1:8">
      <c r="A443" s="5" t="s">
        <v>2232</v>
      </c>
      <c r="B443" s="6" t="s">
        <v>2233</v>
      </c>
      <c r="C443" s="5" t="s">
        <v>2234</v>
      </c>
      <c r="D443" s="5" t="s">
        <v>2235</v>
      </c>
      <c r="E443" s="5" t="s">
        <v>19</v>
      </c>
      <c r="F443" s="5">
        <v>18373846616</v>
      </c>
      <c r="G443" s="7" t="s">
        <v>2230</v>
      </c>
      <c r="H443" t="s">
        <v>2236</v>
      </c>
    </row>
    <row r="444" ht="20" customHeight="1" spans="1:8">
      <c r="A444" s="5" t="s">
        <v>2237</v>
      </c>
      <c r="B444" s="6" t="s">
        <v>2238</v>
      </c>
      <c r="C444" s="5" t="s">
        <v>2239</v>
      </c>
      <c r="D444" s="5" t="s">
        <v>2240</v>
      </c>
      <c r="E444" s="5" t="s">
        <v>12</v>
      </c>
      <c r="F444" s="5">
        <v>15150568459</v>
      </c>
      <c r="G444" s="7" t="s">
        <v>2230</v>
      </c>
      <c r="H444" t="s">
        <v>2241</v>
      </c>
    </row>
    <row r="445" ht="20" customHeight="1" spans="1:8">
      <c r="A445" s="5" t="s">
        <v>2242</v>
      </c>
      <c r="B445" s="6" t="s">
        <v>2243</v>
      </c>
      <c r="C445" s="5" t="s">
        <v>2244</v>
      </c>
      <c r="D445" s="5" t="s">
        <v>2245</v>
      </c>
      <c r="E445" s="5" t="s">
        <v>12</v>
      </c>
      <c r="F445" s="5">
        <v>15581222753</v>
      </c>
      <c r="G445" s="7" t="s">
        <v>2230</v>
      </c>
      <c r="H445" t="s">
        <v>2246</v>
      </c>
    </row>
    <row r="446" ht="20" customHeight="1" spans="1:8">
      <c r="A446" s="5" t="s">
        <v>2247</v>
      </c>
      <c r="B446" s="6" t="s">
        <v>2248</v>
      </c>
      <c r="C446" s="5" t="s">
        <v>2249</v>
      </c>
      <c r="D446" s="5" t="s">
        <v>2250</v>
      </c>
      <c r="E446" s="5" t="s">
        <v>12</v>
      </c>
      <c r="F446" s="5">
        <v>18807410719</v>
      </c>
      <c r="G446" s="7" t="s">
        <v>2251</v>
      </c>
      <c r="H446" t="s">
        <v>2252</v>
      </c>
    </row>
    <row r="447" ht="20" customHeight="1" spans="1:8">
      <c r="A447" s="5" t="s">
        <v>2253</v>
      </c>
      <c r="B447" s="6" t="s">
        <v>2254</v>
      </c>
      <c r="C447" s="5" t="s">
        <v>2255</v>
      </c>
      <c r="D447" s="5" t="s">
        <v>2256</v>
      </c>
      <c r="E447" s="5" t="s">
        <v>19</v>
      </c>
      <c r="F447" s="5">
        <v>18874040075</v>
      </c>
      <c r="G447" s="7" t="s">
        <v>2251</v>
      </c>
      <c r="H447" t="s">
        <v>2257</v>
      </c>
    </row>
    <row r="448" ht="20" customHeight="1" spans="1:8">
      <c r="A448" s="5" t="s">
        <v>2258</v>
      </c>
      <c r="B448" s="6" t="s">
        <v>2259</v>
      </c>
      <c r="C448" s="5" t="s">
        <v>2260</v>
      </c>
      <c r="D448" s="5" t="s">
        <v>2261</v>
      </c>
      <c r="E448" s="5" t="s">
        <v>19</v>
      </c>
      <c r="F448" s="5">
        <v>13787011481</v>
      </c>
      <c r="G448" s="7" t="s">
        <v>2251</v>
      </c>
      <c r="H448" t="s">
        <v>2262</v>
      </c>
    </row>
    <row r="449" ht="20" customHeight="1" spans="1:8">
      <c r="A449" s="5" t="s">
        <v>2263</v>
      </c>
      <c r="B449" s="6" t="s">
        <v>2264</v>
      </c>
      <c r="C449" s="5" t="s">
        <v>2265</v>
      </c>
      <c r="D449" s="5" t="s">
        <v>2266</v>
      </c>
      <c r="E449" s="5" t="s">
        <v>12</v>
      </c>
      <c r="F449" s="5">
        <v>18807426527</v>
      </c>
      <c r="G449" s="7" t="s">
        <v>2251</v>
      </c>
      <c r="H449" t="s">
        <v>2267</v>
      </c>
    </row>
    <row r="450" ht="20" customHeight="1" spans="1:8">
      <c r="A450" s="5" t="s">
        <v>2268</v>
      </c>
      <c r="B450" s="6">
        <v>19010</v>
      </c>
      <c r="C450" s="5" t="s">
        <v>2269</v>
      </c>
      <c r="D450" s="5" t="s">
        <v>2270</v>
      </c>
      <c r="E450" s="5" t="s">
        <v>12</v>
      </c>
      <c r="F450" s="5">
        <v>15116226210</v>
      </c>
      <c r="G450" s="7" t="s">
        <v>2271</v>
      </c>
      <c r="H450" t="s">
        <v>2272</v>
      </c>
    </row>
    <row r="451" ht="20" customHeight="1" spans="1:8">
      <c r="A451" s="5" t="s">
        <v>2273</v>
      </c>
      <c r="B451" s="6" t="s">
        <v>2274</v>
      </c>
      <c r="C451" s="5" t="s">
        <v>2275</v>
      </c>
      <c r="D451" s="5" t="s">
        <v>2276</v>
      </c>
      <c r="E451" s="5" t="s">
        <v>19</v>
      </c>
      <c r="F451" s="5">
        <v>15158988084</v>
      </c>
      <c r="G451" s="7" t="s">
        <v>2271</v>
      </c>
      <c r="H451" t="s">
        <v>2277</v>
      </c>
    </row>
    <row r="452" ht="20" customHeight="1" spans="1:8">
      <c r="A452" s="5" t="s">
        <v>2278</v>
      </c>
      <c r="B452" s="6">
        <v>272741558</v>
      </c>
      <c r="C452" s="5" t="s">
        <v>2279</v>
      </c>
      <c r="D452" s="5" t="s">
        <v>2280</v>
      </c>
      <c r="E452" s="5" t="s">
        <v>12</v>
      </c>
      <c r="F452" s="5">
        <v>18684963545</v>
      </c>
      <c r="G452" s="7" t="s">
        <v>2271</v>
      </c>
      <c r="H452" t="s">
        <v>2281</v>
      </c>
    </row>
    <row r="453" ht="20" customHeight="1" spans="1:8">
      <c r="A453" s="5" t="s">
        <v>2282</v>
      </c>
      <c r="B453" s="6">
        <v>33812</v>
      </c>
      <c r="C453" s="5" t="s">
        <v>2283</v>
      </c>
      <c r="D453" s="5" t="s">
        <v>2284</v>
      </c>
      <c r="E453" s="5" t="s">
        <v>12</v>
      </c>
      <c r="F453" s="5">
        <v>18570635063</v>
      </c>
      <c r="G453" s="7" t="s">
        <v>2271</v>
      </c>
      <c r="H453" t="s">
        <v>2285</v>
      </c>
    </row>
    <row r="454" ht="20" customHeight="1" spans="1:8">
      <c r="A454" s="5" t="s">
        <v>2286</v>
      </c>
      <c r="B454" s="6" t="s">
        <v>2287</v>
      </c>
      <c r="C454" s="5" t="s">
        <v>2288</v>
      </c>
      <c r="D454" s="5" t="s">
        <v>2289</v>
      </c>
      <c r="E454" s="5" t="s">
        <v>19</v>
      </c>
      <c r="F454" s="5">
        <v>13574085841</v>
      </c>
      <c r="G454" s="7" t="s">
        <v>2290</v>
      </c>
      <c r="H454" t="s">
        <v>2291</v>
      </c>
    </row>
    <row r="455" ht="20" customHeight="1" spans="1:8">
      <c r="A455" s="5" t="s">
        <v>2292</v>
      </c>
      <c r="B455" s="6" t="s">
        <v>2293</v>
      </c>
      <c r="C455" s="5" t="s">
        <v>2294</v>
      </c>
      <c r="D455" s="5" t="s">
        <v>2295</v>
      </c>
      <c r="E455" s="5" t="s">
        <v>19</v>
      </c>
      <c r="F455" s="5">
        <v>15343223718</v>
      </c>
      <c r="G455" s="7" t="s">
        <v>2290</v>
      </c>
      <c r="H455" t="s">
        <v>2296</v>
      </c>
    </row>
    <row r="456" ht="20" customHeight="1" spans="1:8">
      <c r="A456" s="5" t="s">
        <v>2297</v>
      </c>
      <c r="B456" s="6" t="s">
        <v>2298</v>
      </c>
      <c r="C456" s="5" t="s">
        <v>2299</v>
      </c>
      <c r="D456" s="5" t="s">
        <v>2300</v>
      </c>
      <c r="E456" s="5" t="s">
        <v>12</v>
      </c>
      <c r="F456" s="5">
        <v>15973223457</v>
      </c>
      <c r="G456" s="7" t="s">
        <v>2290</v>
      </c>
      <c r="H456" t="s">
        <v>2301</v>
      </c>
    </row>
    <row r="457" ht="20" customHeight="1" spans="1:8">
      <c r="A457" s="5" t="s">
        <v>2302</v>
      </c>
      <c r="B457" s="6" t="s">
        <v>2303</v>
      </c>
      <c r="C457" s="5" t="s">
        <v>2304</v>
      </c>
      <c r="D457" s="5" t="s">
        <v>2305</v>
      </c>
      <c r="E457" s="5" t="s">
        <v>12</v>
      </c>
      <c r="F457" s="5">
        <v>13973287848</v>
      </c>
      <c r="G457" s="7" t="s">
        <v>2290</v>
      </c>
      <c r="H457" t="s">
        <v>2306</v>
      </c>
    </row>
    <row r="458" ht="20" customHeight="1" spans="1:8">
      <c r="A458" s="5" t="s">
        <v>2307</v>
      </c>
      <c r="B458" s="6" t="s">
        <v>2308</v>
      </c>
      <c r="C458" s="5" t="s">
        <v>2309</v>
      </c>
      <c r="D458" s="5" t="s">
        <v>2310</v>
      </c>
      <c r="E458" s="5" t="s">
        <v>12</v>
      </c>
      <c r="F458" s="5">
        <v>13723862300</v>
      </c>
      <c r="G458" s="7" t="s">
        <v>2311</v>
      </c>
      <c r="H458" t="s">
        <v>2312</v>
      </c>
    </row>
    <row r="459" ht="20" customHeight="1" spans="1:8">
      <c r="A459" s="5" t="s">
        <v>2313</v>
      </c>
      <c r="B459" s="6" t="s">
        <v>2314</v>
      </c>
      <c r="C459" s="5" t="s">
        <v>2314</v>
      </c>
      <c r="D459" s="5" t="s">
        <v>2315</v>
      </c>
      <c r="E459" s="5" t="s">
        <v>19</v>
      </c>
      <c r="F459" s="5">
        <v>13907491395</v>
      </c>
      <c r="G459" s="7" t="s">
        <v>2311</v>
      </c>
      <c r="H459" t="s">
        <v>2316</v>
      </c>
    </row>
    <row r="460" ht="20" customHeight="1" spans="1:8">
      <c r="A460" s="5" t="s">
        <v>2317</v>
      </c>
      <c r="B460" s="6" t="s">
        <v>2318</v>
      </c>
      <c r="C460" s="5" t="s">
        <v>2319</v>
      </c>
      <c r="D460" s="5" t="s">
        <v>2320</v>
      </c>
      <c r="E460" s="5" t="s">
        <v>12</v>
      </c>
      <c r="F460" s="5">
        <v>15074926000</v>
      </c>
      <c r="G460" s="7" t="s">
        <v>2311</v>
      </c>
      <c r="H460" t="s">
        <v>2321</v>
      </c>
    </row>
    <row r="461" ht="20" customHeight="1" spans="1:8">
      <c r="A461" s="5" t="s">
        <v>2322</v>
      </c>
      <c r="B461" s="6" t="s">
        <v>2323</v>
      </c>
      <c r="C461" s="5" t="s">
        <v>2323</v>
      </c>
      <c r="D461" s="5" t="s">
        <v>2324</v>
      </c>
      <c r="E461" s="5" t="s">
        <v>12</v>
      </c>
      <c r="F461" s="5">
        <v>18900715898</v>
      </c>
      <c r="G461" s="7" t="s">
        <v>2311</v>
      </c>
      <c r="H461" t="s">
        <v>2325</v>
      </c>
    </row>
    <row r="462" ht="20" customHeight="1" spans="1:8">
      <c r="A462" s="5" t="s">
        <v>2326</v>
      </c>
      <c r="B462" s="6" t="s">
        <v>2327</v>
      </c>
      <c r="C462" s="5" t="s">
        <v>2328</v>
      </c>
      <c r="D462" s="5" t="s">
        <v>2329</v>
      </c>
      <c r="E462" s="5" t="s">
        <v>19</v>
      </c>
      <c r="F462" s="5">
        <v>15107486244</v>
      </c>
      <c r="G462" s="7" t="s">
        <v>2330</v>
      </c>
      <c r="H462" t="s">
        <v>2331</v>
      </c>
    </row>
    <row r="463" ht="20" customHeight="1" spans="1:8">
      <c r="A463" s="5" t="s">
        <v>2332</v>
      </c>
      <c r="B463" s="6" t="s">
        <v>2333</v>
      </c>
      <c r="C463" s="5" t="s">
        <v>2333</v>
      </c>
      <c r="D463" s="5" t="s">
        <v>2334</v>
      </c>
      <c r="E463" s="5" t="s">
        <v>19</v>
      </c>
      <c r="F463" s="5">
        <v>15973099326</v>
      </c>
      <c r="G463" s="7" t="s">
        <v>2330</v>
      </c>
      <c r="H463" t="s">
        <v>2335</v>
      </c>
    </row>
    <row r="464" ht="20" customHeight="1" spans="1:8">
      <c r="A464" s="5" t="s">
        <v>2336</v>
      </c>
      <c r="B464" s="6" t="s">
        <v>2337</v>
      </c>
      <c r="C464" s="5" t="s">
        <v>2337</v>
      </c>
      <c r="D464" s="5" t="s">
        <v>2338</v>
      </c>
      <c r="E464" s="5" t="s">
        <v>19</v>
      </c>
      <c r="F464" s="5">
        <v>18707496414</v>
      </c>
      <c r="G464" s="7" t="s">
        <v>2330</v>
      </c>
      <c r="H464" t="s">
        <v>2339</v>
      </c>
    </row>
    <row r="465" ht="20" customHeight="1" spans="1:8">
      <c r="A465" s="5" t="s">
        <v>2340</v>
      </c>
      <c r="B465" s="6" t="s">
        <v>2341</v>
      </c>
      <c r="C465" s="5" t="s">
        <v>2342</v>
      </c>
      <c r="D465" s="5" t="s">
        <v>2343</v>
      </c>
      <c r="E465" s="5" t="s">
        <v>12</v>
      </c>
      <c r="F465" s="5">
        <v>15697383872</v>
      </c>
      <c r="G465" s="7" t="s">
        <v>2330</v>
      </c>
      <c r="H465" t="s">
        <v>2344</v>
      </c>
    </row>
    <row r="466" ht="20" customHeight="1" spans="1:8">
      <c r="A466" s="5" t="s">
        <v>2345</v>
      </c>
      <c r="B466" s="6" t="s">
        <v>2346</v>
      </c>
      <c r="C466" s="5" t="s">
        <v>2347</v>
      </c>
      <c r="D466" s="5" t="s">
        <v>2348</v>
      </c>
      <c r="E466" s="5" t="s">
        <v>12</v>
      </c>
      <c r="F466" s="5">
        <v>13142219803</v>
      </c>
      <c r="G466" s="7" t="s">
        <v>2349</v>
      </c>
      <c r="H466" t="s">
        <v>2350</v>
      </c>
    </row>
    <row r="467" ht="20" customHeight="1" spans="1:8">
      <c r="A467" s="5" t="s">
        <v>2351</v>
      </c>
      <c r="B467" s="6" t="s">
        <v>2352</v>
      </c>
      <c r="C467" s="5" t="s">
        <v>2353</v>
      </c>
      <c r="D467" s="5" t="s">
        <v>2354</v>
      </c>
      <c r="E467" s="5" t="s">
        <v>12</v>
      </c>
      <c r="F467" s="5">
        <v>15574937440</v>
      </c>
      <c r="G467" s="7" t="s">
        <v>2349</v>
      </c>
      <c r="H467" t="s">
        <v>2355</v>
      </c>
    </row>
    <row r="468" ht="20" customHeight="1" spans="1:8">
      <c r="A468" s="5" t="s">
        <v>2356</v>
      </c>
      <c r="B468" s="6" t="s">
        <v>2357</v>
      </c>
      <c r="C468" s="5" t="s">
        <v>2358</v>
      </c>
      <c r="D468" s="5" t="s">
        <v>2359</v>
      </c>
      <c r="E468" s="5" t="s">
        <v>19</v>
      </c>
      <c r="F468" s="5">
        <v>15873124891</v>
      </c>
      <c r="G468" s="7" t="s">
        <v>2349</v>
      </c>
      <c r="H468" t="s">
        <v>2360</v>
      </c>
    </row>
    <row r="469" ht="20" customHeight="1" spans="1:8">
      <c r="A469" s="5" t="s">
        <v>2361</v>
      </c>
      <c r="B469" s="6" t="s">
        <v>2362</v>
      </c>
      <c r="C469" s="5" t="s">
        <v>2363</v>
      </c>
      <c r="D469" s="5" t="s">
        <v>2364</v>
      </c>
      <c r="E469" s="5" t="s">
        <v>19</v>
      </c>
      <c r="F469" s="5">
        <v>18569499361</v>
      </c>
      <c r="G469" s="7" t="s">
        <v>2349</v>
      </c>
      <c r="H469" t="s">
        <v>2365</v>
      </c>
    </row>
    <row r="470" ht="20" customHeight="1" spans="1:8">
      <c r="A470" s="5" t="s">
        <v>2366</v>
      </c>
      <c r="B470" s="6" t="s">
        <v>2367</v>
      </c>
      <c r="C470" s="5" t="s">
        <v>2368</v>
      </c>
      <c r="D470" s="5" t="s">
        <v>2369</v>
      </c>
      <c r="E470" s="5" t="s">
        <v>12</v>
      </c>
      <c r="F470" s="5">
        <v>18229765048</v>
      </c>
      <c r="G470" s="7" t="s">
        <v>2370</v>
      </c>
      <c r="H470" t="s">
        <v>2371</v>
      </c>
    </row>
    <row r="471" ht="20" customHeight="1" spans="1:8">
      <c r="A471" s="5" t="s">
        <v>2372</v>
      </c>
      <c r="B471" s="6" t="s">
        <v>2373</v>
      </c>
      <c r="C471" s="5" t="s">
        <v>2374</v>
      </c>
      <c r="D471" s="5" t="s">
        <v>2375</v>
      </c>
      <c r="E471" s="5" t="s">
        <v>19</v>
      </c>
      <c r="F471" s="5">
        <v>18873363422</v>
      </c>
      <c r="G471" s="7" t="s">
        <v>2370</v>
      </c>
      <c r="H471" t="s">
        <v>2376</v>
      </c>
    </row>
    <row r="472" ht="20" customHeight="1" spans="1:8">
      <c r="A472" s="5" t="s">
        <v>2377</v>
      </c>
      <c r="B472" s="6" t="s">
        <v>2378</v>
      </c>
      <c r="C472" s="5" t="s">
        <v>2379</v>
      </c>
      <c r="D472" s="5" t="s">
        <v>2380</v>
      </c>
      <c r="E472" s="5" t="s">
        <v>12</v>
      </c>
      <c r="F472" s="5">
        <v>15073310560</v>
      </c>
      <c r="G472" s="7" t="s">
        <v>2370</v>
      </c>
      <c r="H472" t="s">
        <v>2381</v>
      </c>
    </row>
    <row r="473" ht="20" customHeight="1" spans="1:8">
      <c r="A473" s="5" t="s">
        <v>2382</v>
      </c>
      <c r="B473" s="6" t="s">
        <v>2383</v>
      </c>
      <c r="C473" s="5" t="s">
        <v>2384</v>
      </c>
      <c r="D473" s="5" t="s">
        <v>2385</v>
      </c>
      <c r="E473" s="5" t="s">
        <v>19</v>
      </c>
      <c r="F473" s="5">
        <v>15200357505</v>
      </c>
      <c r="G473" s="7" t="s">
        <v>2370</v>
      </c>
      <c r="H473" t="s">
        <v>2386</v>
      </c>
    </row>
    <row r="474" ht="20" customHeight="1" spans="1:8">
      <c r="A474" s="5" t="s">
        <v>2387</v>
      </c>
      <c r="B474" s="6" t="s">
        <v>2388</v>
      </c>
      <c r="C474" s="5" t="s">
        <v>2389</v>
      </c>
      <c r="D474" s="5" t="s">
        <v>2390</v>
      </c>
      <c r="E474" s="5" t="s">
        <v>19</v>
      </c>
      <c r="F474" s="5">
        <v>18707321813</v>
      </c>
      <c r="G474" s="7" t="s">
        <v>2391</v>
      </c>
      <c r="H474" t="s">
        <v>2392</v>
      </c>
    </row>
    <row r="475" ht="20" customHeight="1" spans="1:8">
      <c r="A475" s="5" t="s">
        <v>2393</v>
      </c>
      <c r="B475" s="6" t="s">
        <v>2394</v>
      </c>
      <c r="C475" s="5" t="s">
        <v>2395</v>
      </c>
      <c r="D475" s="5" t="s">
        <v>2396</v>
      </c>
      <c r="E475" s="5" t="s">
        <v>12</v>
      </c>
      <c r="F475" s="5">
        <v>13574083714</v>
      </c>
      <c r="G475" s="7" t="s">
        <v>2391</v>
      </c>
      <c r="H475" t="s">
        <v>2397</v>
      </c>
    </row>
    <row r="476" ht="20" customHeight="1" spans="1:8">
      <c r="A476" s="5" t="s">
        <v>2398</v>
      </c>
      <c r="B476" s="6" t="s">
        <v>2399</v>
      </c>
      <c r="C476" s="5" t="s">
        <v>2399</v>
      </c>
      <c r="D476" s="5" t="s">
        <v>2400</v>
      </c>
      <c r="E476" s="5" t="s">
        <v>12</v>
      </c>
      <c r="F476" s="5">
        <v>13907320706</v>
      </c>
      <c r="G476" s="7" t="s">
        <v>2391</v>
      </c>
      <c r="H476" t="s">
        <v>2401</v>
      </c>
    </row>
    <row r="477" ht="20" customHeight="1" spans="1:8">
      <c r="A477" s="5" t="s">
        <v>2402</v>
      </c>
      <c r="B477" s="6" t="s">
        <v>2403</v>
      </c>
      <c r="C477" s="5" t="s">
        <v>2403</v>
      </c>
      <c r="D477" s="5" t="s">
        <v>2404</v>
      </c>
      <c r="E477" s="5" t="s">
        <v>12</v>
      </c>
      <c r="F477" s="5">
        <v>13873236496</v>
      </c>
      <c r="G477" s="7" t="s">
        <v>2391</v>
      </c>
      <c r="H477" t="s">
        <v>2405</v>
      </c>
    </row>
    <row r="478" ht="20" customHeight="1" spans="1:8">
      <c r="A478" s="5" t="s">
        <v>2406</v>
      </c>
      <c r="B478" s="6" t="s">
        <v>2407</v>
      </c>
      <c r="C478" s="5" t="s">
        <v>2407</v>
      </c>
      <c r="D478" s="5" t="s">
        <v>2408</v>
      </c>
      <c r="E478" s="5" t="s">
        <v>19</v>
      </c>
      <c r="F478" s="5">
        <v>13974994097</v>
      </c>
      <c r="G478" s="7" t="s">
        <v>2409</v>
      </c>
      <c r="H478" t="s">
        <v>2410</v>
      </c>
    </row>
    <row r="479" ht="20" customHeight="1" spans="1:8">
      <c r="A479" s="5" t="s">
        <v>2411</v>
      </c>
      <c r="B479" s="6" t="s">
        <v>2412</v>
      </c>
      <c r="C479" s="5" t="s">
        <v>2412</v>
      </c>
      <c r="D479" s="5" t="s">
        <v>2413</v>
      </c>
      <c r="E479" s="5" t="s">
        <v>12</v>
      </c>
      <c r="F479" s="5">
        <v>15073182764</v>
      </c>
      <c r="G479" s="7" t="s">
        <v>2409</v>
      </c>
      <c r="H479" t="s">
        <v>2414</v>
      </c>
    </row>
    <row r="480" ht="20" customHeight="1" spans="1:8">
      <c r="A480" s="5" t="s">
        <v>2415</v>
      </c>
      <c r="B480" s="6" t="s">
        <v>2416</v>
      </c>
      <c r="C480" s="5" t="s">
        <v>2416</v>
      </c>
      <c r="D480" s="5" t="s">
        <v>2417</v>
      </c>
      <c r="E480" s="5" t="s">
        <v>19</v>
      </c>
      <c r="F480" s="5">
        <v>13787122443</v>
      </c>
      <c r="G480" s="7" t="s">
        <v>2409</v>
      </c>
      <c r="H480" t="s">
        <v>2418</v>
      </c>
    </row>
    <row r="481" ht="20" customHeight="1" spans="1:8">
      <c r="A481" s="5" t="s">
        <v>2419</v>
      </c>
      <c r="B481" s="6" t="s">
        <v>2420</v>
      </c>
      <c r="C481" s="5" t="s">
        <v>2420</v>
      </c>
      <c r="D481" s="5" t="s">
        <v>2421</v>
      </c>
      <c r="E481" s="5" t="s">
        <v>19</v>
      </c>
      <c r="F481" s="5">
        <v>18774809270</v>
      </c>
      <c r="G481" s="7" t="s">
        <v>2409</v>
      </c>
      <c r="H481" t="s">
        <v>2422</v>
      </c>
    </row>
    <row r="482" ht="20" customHeight="1" spans="1:8">
      <c r="A482" s="5" t="s">
        <v>2423</v>
      </c>
      <c r="B482" s="6" t="s">
        <v>2424</v>
      </c>
      <c r="C482" s="5" t="s">
        <v>2425</v>
      </c>
      <c r="D482" s="5" t="s">
        <v>2426</v>
      </c>
      <c r="E482" s="5" t="s">
        <v>19</v>
      </c>
      <c r="F482" s="5">
        <v>18874171177</v>
      </c>
      <c r="G482" s="7" t="s">
        <v>2427</v>
      </c>
      <c r="H482" t="s">
        <v>2428</v>
      </c>
    </row>
    <row r="483" ht="20" customHeight="1" spans="1:8">
      <c r="A483" s="5" t="s">
        <v>2429</v>
      </c>
      <c r="B483" s="6" t="s">
        <v>2430</v>
      </c>
      <c r="C483" s="5" t="s">
        <v>2431</v>
      </c>
      <c r="D483" s="5" t="s">
        <v>2432</v>
      </c>
      <c r="E483" s="5" t="s">
        <v>19</v>
      </c>
      <c r="F483" s="5">
        <v>13975817091</v>
      </c>
      <c r="G483" s="7" t="s">
        <v>2427</v>
      </c>
      <c r="H483" t="s">
        <v>2433</v>
      </c>
    </row>
    <row r="484" ht="20" customHeight="1" spans="1:8">
      <c r="A484" s="5" t="s">
        <v>2434</v>
      </c>
      <c r="B484" s="6" t="s">
        <v>2435</v>
      </c>
      <c r="C484" s="5" t="s">
        <v>2435</v>
      </c>
      <c r="D484" s="5" t="s">
        <v>2436</v>
      </c>
      <c r="E484" s="5" t="s">
        <v>19</v>
      </c>
      <c r="F484" s="5">
        <v>15802534092</v>
      </c>
      <c r="G484" s="7" t="s">
        <v>2427</v>
      </c>
      <c r="H484" t="s">
        <v>2437</v>
      </c>
    </row>
    <row r="485" ht="20" customHeight="1" spans="1:8">
      <c r="A485" s="5" t="s">
        <v>2438</v>
      </c>
      <c r="B485" s="6" t="s">
        <v>2439</v>
      </c>
      <c r="C485" s="5" t="s">
        <v>2440</v>
      </c>
      <c r="D485" s="5" t="s">
        <v>2441</v>
      </c>
      <c r="E485" s="5" t="s">
        <v>12</v>
      </c>
      <c r="F485" s="5">
        <v>13574860520</v>
      </c>
      <c r="G485" s="7" t="s">
        <v>2427</v>
      </c>
      <c r="H485" t="s">
        <v>2442</v>
      </c>
    </row>
    <row r="486" ht="20" customHeight="1" spans="1:8">
      <c r="A486" s="5" t="s">
        <v>2443</v>
      </c>
      <c r="B486" s="6" t="s">
        <v>2444</v>
      </c>
      <c r="C486" s="5" t="s">
        <v>2445</v>
      </c>
      <c r="D486" s="5" t="s">
        <v>2446</v>
      </c>
      <c r="E486" s="5" t="s">
        <v>12</v>
      </c>
      <c r="F486" s="5">
        <v>15581012565</v>
      </c>
      <c r="G486" s="7" t="s">
        <v>2447</v>
      </c>
      <c r="H486" t="s">
        <v>2448</v>
      </c>
    </row>
    <row r="487" ht="20" customHeight="1" spans="1:8">
      <c r="A487" s="5" t="s">
        <v>2449</v>
      </c>
      <c r="B487" s="6" t="s">
        <v>2450</v>
      </c>
      <c r="C487" s="5" t="s">
        <v>2451</v>
      </c>
      <c r="D487" s="5" t="s">
        <v>2452</v>
      </c>
      <c r="E487" s="5" t="s">
        <v>19</v>
      </c>
      <c r="F487" s="5">
        <v>15074931440</v>
      </c>
      <c r="G487" s="7" t="s">
        <v>2447</v>
      </c>
      <c r="H487" t="s">
        <v>2453</v>
      </c>
    </row>
    <row r="488" ht="20" customHeight="1" spans="1:8">
      <c r="A488" s="5" t="s">
        <v>2454</v>
      </c>
      <c r="B488" s="6" t="s">
        <v>2455</v>
      </c>
      <c r="C488" s="5" t="s">
        <v>2456</v>
      </c>
      <c r="D488" s="5" t="s">
        <v>2457</v>
      </c>
      <c r="E488" s="5" t="s">
        <v>19</v>
      </c>
      <c r="F488" s="5">
        <v>18942571801</v>
      </c>
      <c r="G488" s="7" t="s">
        <v>2447</v>
      </c>
      <c r="H488" t="s">
        <v>2458</v>
      </c>
    </row>
    <row r="489" ht="20" customHeight="1" spans="1:8">
      <c r="A489" s="5" t="s">
        <v>2459</v>
      </c>
      <c r="B489" s="6" t="s">
        <v>2460</v>
      </c>
      <c r="C489" s="5" t="s">
        <v>2461</v>
      </c>
      <c r="D489" s="5" t="s">
        <v>2462</v>
      </c>
      <c r="E489" s="5" t="s">
        <v>12</v>
      </c>
      <c r="F489" s="5">
        <v>18390106116</v>
      </c>
      <c r="G489" s="7" t="s">
        <v>2447</v>
      </c>
      <c r="H489" t="s">
        <v>2463</v>
      </c>
    </row>
    <row r="490" ht="20" customHeight="1" spans="1:8">
      <c r="A490" s="5" t="s">
        <v>2464</v>
      </c>
      <c r="B490" s="6" t="s">
        <v>2465</v>
      </c>
      <c r="C490" s="5" t="s">
        <v>2465</v>
      </c>
      <c r="D490" s="5" t="s">
        <v>2466</v>
      </c>
      <c r="E490" s="5" t="s">
        <v>12</v>
      </c>
      <c r="F490" s="5">
        <v>15200901864</v>
      </c>
      <c r="G490" s="7" t="s">
        <v>2467</v>
      </c>
      <c r="H490" t="s">
        <v>2468</v>
      </c>
    </row>
    <row r="491" ht="20" customHeight="1" spans="1:8">
      <c r="A491" s="5" t="s">
        <v>2469</v>
      </c>
      <c r="B491" s="6" t="s">
        <v>2470</v>
      </c>
      <c r="C491" s="5" t="s">
        <v>2470</v>
      </c>
      <c r="D491" s="5" t="s">
        <v>2471</v>
      </c>
      <c r="E491" s="5" t="s">
        <v>19</v>
      </c>
      <c r="F491" s="5">
        <v>15211027400</v>
      </c>
      <c r="G491" s="7" t="s">
        <v>2467</v>
      </c>
      <c r="H491" t="s">
        <v>2472</v>
      </c>
    </row>
    <row r="492" ht="20" customHeight="1" spans="1:8">
      <c r="A492" s="5" t="s">
        <v>2473</v>
      </c>
      <c r="B492" s="6" t="s">
        <v>2474</v>
      </c>
      <c r="C492" s="5" t="s">
        <v>2474</v>
      </c>
      <c r="D492" s="5" t="s">
        <v>2475</v>
      </c>
      <c r="E492" s="5" t="s">
        <v>19</v>
      </c>
      <c r="F492" s="5">
        <v>15211139255</v>
      </c>
      <c r="G492" s="7" t="s">
        <v>2467</v>
      </c>
      <c r="H492" t="s">
        <v>2476</v>
      </c>
    </row>
    <row r="493" ht="20" customHeight="1" spans="1:8">
      <c r="A493" s="5" t="s">
        <v>2477</v>
      </c>
      <c r="B493" s="6" t="s">
        <v>2478</v>
      </c>
      <c r="C493" s="5" t="s">
        <v>2478</v>
      </c>
      <c r="D493" s="5" t="s">
        <v>2479</v>
      </c>
      <c r="E493" s="5" t="s">
        <v>12</v>
      </c>
      <c r="F493" s="5">
        <v>15274925579</v>
      </c>
      <c r="G493" s="7" t="s">
        <v>2467</v>
      </c>
      <c r="H493" t="s">
        <v>2480</v>
      </c>
    </row>
    <row r="494" ht="20" customHeight="1" spans="1:8">
      <c r="A494" s="5" t="s">
        <v>2481</v>
      </c>
      <c r="B494" s="6" t="s">
        <v>2482</v>
      </c>
      <c r="C494" s="5" t="s">
        <v>2482</v>
      </c>
      <c r="D494" s="5" t="s">
        <v>2483</v>
      </c>
      <c r="E494" s="5" t="s">
        <v>19</v>
      </c>
      <c r="F494" s="5">
        <v>15084921181</v>
      </c>
      <c r="G494" s="7" t="s">
        <v>2484</v>
      </c>
      <c r="H494" t="s">
        <v>2485</v>
      </c>
    </row>
    <row r="495" ht="20" customHeight="1" spans="1:8">
      <c r="A495" s="5" t="s">
        <v>2486</v>
      </c>
      <c r="B495" s="6" t="s">
        <v>2487</v>
      </c>
      <c r="C495" s="5" t="s">
        <v>2487</v>
      </c>
      <c r="D495" s="5" t="s">
        <v>2488</v>
      </c>
      <c r="E495" s="5" t="s">
        <v>19</v>
      </c>
      <c r="F495" s="5">
        <v>18874203660</v>
      </c>
      <c r="G495" s="7" t="s">
        <v>2484</v>
      </c>
      <c r="H495" t="s">
        <v>2489</v>
      </c>
    </row>
    <row r="496" ht="20" customHeight="1" spans="1:8">
      <c r="A496" s="5" t="s">
        <v>2490</v>
      </c>
      <c r="B496" s="6" t="s">
        <v>2491</v>
      </c>
      <c r="C496" s="5" t="s">
        <v>2491</v>
      </c>
      <c r="D496" s="5" t="s">
        <v>2492</v>
      </c>
      <c r="E496" s="5" t="s">
        <v>12</v>
      </c>
      <c r="F496" s="5">
        <v>15200941864</v>
      </c>
      <c r="G496" s="7" t="s">
        <v>2484</v>
      </c>
      <c r="H496" t="s">
        <v>2493</v>
      </c>
    </row>
    <row r="497" ht="20" customHeight="1" spans="1:8">
      <c r="A497" s="5" t="s">
        <v>2494</v>
      </c>
      <c r="B497" s="6" t="s">
        <v>2495</v>
      </c>
      <c r="C497" s="5" t="s">
        <v>2495</v>
      </c>
      <c r="D497" s="5" t="s">
        <v>2496</v>
      </c>
      <c r="E497" s="5" t="s">
        <v>12</v>
      </c>
      <c r="F497" s="5">
        <v>18874032441</v>
      </c>
      <c r="G497" s="7" t="s">
        <v>2484</v>
      </c>
      <c r="H497" t="s">
        <v>2497</v>
      </c>
    </row>
    <row r="498" ht="20" customHeight="1" spans="1:8">
      <c r="A498" s="5" t="s">
        <v>2498</v>
      </c>
      <c r="B498" s="6" t="s">
        <v>2499</v>
      </c>
      <c r="C498" s="5" t="s">
        <v>2500</v>
      </c>
      <c r="D498" s="5" t="s">
        <v>2501</v>
      </c>
      <c r="E498" s="5" t="s">
        <v>12</v>
      </c>
      <c r="F498" s="5">
        <v>15074971041</v>
      </c>
      <c r="G498" s="7" t="s">
        <v>2502</v>
      </c>
      <c r="H498" t="s">
        <v>2503</v>
      </c>
    </row>
    <row r="499" ht="20" customHeight="1" spans="1:8">
      <c r="A499" s="5" t="s">
        <v>2504</v>
      </c>
      <c r="B499" s="6" t="s">
        <v>2505</v>
      </c>
      <c r="C499" s="5" t="s">
        <v>2506</v>
      </c>
      <c r="D499" s="5" t="s">
        <v>2507</v>
      </c>
      <c r="E499" s="5" t="s">
        <v>12</v>
      </c>
      <c r="F499" s="5">
        <v>15074971041</v>
      </c>
      <c r="G499" s="7" t="s">
        <v>2502</v>
      </c>
      <c r="H499" t="s">
        <v>2508</v>
      </c>
    </row>
    <row r="500" ht="20" customHeight="1" spans="1:8">
      <c r="A500" s="5" t="s">
        <v>2509</v>
      </c>
      <c r="B500" s="6" t="s">
        <v>2510</v>
      </c>
      <c r="C500" s="5" t="s">
        <v>2511</v>
      </c>
      <c r="D500" s="5" t="s">
        <v>2512</v>
      </c>
      <c r="E500" s="5" t="s">
        <v>12</v>
      </c>
      <c r="F500" s="5">
        <v>15074971041</v>
      </c>
      <c r="G500" s="7" t="s">
        <v>2502</v>
      </c>
      <c r="H500" t="s">
        <v>2513</v>
      </c>
    </row>
    <row r="501" ht="20" customHeight="1" spans="1:8">
      <c r="A501" s="5" t="s">
        <v>2514</v>
      </c>
      <c r="B501" s="6" t="s">
        <v>2515</v>
      </c>
      <c r="C501" s="5" t="s">
        <v>2516</v>
      </c>
      <c r="D501" s="5" t="s">
        <v>2517</v>
      </c>
      <c r="E501" s="5" t="s">
        <v>19</v>
      </c>
      <c r="F501" s="5">
        <v>15074971041</v>
      </c>
      <c r="G501" s="7" t="s">
        <v>2502</v>
      </c>
      <c r="H501" t="s">
        <v>2518</v>
      </c>
    </row>
    <row r="502" ht="20" customHeight="1" spans="1:8">
      <c r="A502" s="5" t="s">
        <v>2519</v>
      </c>
      <c r="B502" s="6" t="s">
        <v>2520</v>
      </c>
      <c r="C502" s="5" t="s">
        <v>2520</v>
      </c>
      <c r="D502" s="5" t="s">
        <v>2521</v>
      </c>
      <c r="E502" s="5" t="s">
        <v>12</v>
      </c>
      <c r="F502" s="5">
        <v>15116256468</v>
      </c>
      <c r="G502" s="7" t="s">
        <v>2522</v>
      </c>
      <c r="H502" t="s">
        <v>2523</v>
      </c>
    </row>
    <row r="503" ht="20" customHeight="1" spans="1:8">
      <c r="A503" s="5" t="s">
        <v>2524</v>
      </c>
      <c r="B503" s="6" t="s">
        <v>2525</v>
      </c>
      <c r="C503" s="5" t="s">
        <v>2526</v>
      </c>
      <c r="D503" s="5" t="s">
        <v>2527</v>
      </c>
      <c r="E503" s="5" t="s">
        <v>19</v>
      </c>
      <c r="F503" s="5">
        <v>15200920686</v>
      </c>
      <c r="G503" s="7" t="s">
        <v>2522</v>
      </c>
      <c r="H503" t="s">
        <v>2528</v>
      </c>
    </row>
    <row r="504" ht="20" customHeight="1" spans="1:8">
      <c r="A504" s="5" t="s">
        <v>2529</v>
      </c>
      <c r="B504" s="6" t="s">
        <v>2530</v>
      </c>
      <c r="C504" s="5" t="s">
        <v>2530</v>
      </c>
      <c r="D504" s="5" t="s">
        <v>2531</v>
      </c>
      <c r="E504" s="5" t="s">
        <v>12</v>
      </c>
      <c r="F504" s="5">
        <v>13272458176</v>
      </c>
      <c r="G504" s="7" t="s">
        <v>2522</v>
      </c>
      <c r="H504" t="s">
        <v>2532</v>
      </c>
    </row>
    <row r="505" ht="20" customHeight="1" spans="1:8">
      <c r="A505" s="5" t="s">
        <v>2533</v>
      </c>
      <c r="B505" s="6" t="s">
        <v>2534</v>
      </c>
      <c r="C505" s="5" t="s">
        <v>2534</v>
      </c>
      <c r="D505" s="5" t="s">
        <v>2535</v>
      </c>
      <c r="E505" s="5" t="s">
        <v>12</v>
      </c>
      <c r="F505" s="5">
        <v>13217411311</v>
      </c>
      <c r="G505" s="7" t="s">
        <v>2522</v>
      </c>
      <c r="H505" t="s">
        <v>2536</v>
      </c>
    </row>
    <row r="506" ht="20" customHeight="1" spans="1:8">
      <c r="A506" s="5" t="s">
        <v>2537</v>
      </c>
      <c r="B506" s="6" t="s">
        <v>2538</v>
      </c>
      <c r="C506" s="5" t="s">
        <v>2538</v>
      </c>
      <c r="D506" s="5" t="s">
        <v>2539</v>
      </c>
      <c r="E506" s="5" t="s">
        <v>19</v>
      </c>
      <c r="F506" s="5">
        <v>15274881273</v>
      </c>
      <c r="G506" s="7" t="s">
        <v>2540</v>
      </c>
      <c r="H506" t="s">
        <v>2541</v>
      </c>
    </row>
    <row r="507" ht="20" customHeight="1" spans="1:8">
      <c r="A507" s="5" t="s">
        <v>2542</v>
      </c>
      <c r="B507" s="6" t="s">
        <v>2543</v>
      </c>
      <c r="C507" s="5" t="s">
        <v>2543</v>
      </c>
      <c r="D507" s="5" t="s">
        <v>2544</v>
      </c>
      <c r="E507" s="5" t="s">
        <v>19</v>
      </c>
      <c r="F507" s="5">
        <v>18977433860</v>
      </c>
      <c r="G507" s="7" t="s">
        <v>2540</v>
      </c>
      <c r="H507" t="s">
        <v>2545</v>
      </c>
    </row>
    <row r="508" ht="20" customHeight="1" spans="1:8">
      <c r="A508" s="5" t="s">
        <v>2546</v>
      </c>
      <c r="B508" s="6" t="s">
        <v>2547</v>
      </c>
      <c r="C508" s="5" t="s">
        <v>2547</v>
      </c>
      <c r="D508" s="5" t="s">
        <v>2548</v>
      </c>
      <c r="E508" s="5" t="s">
        <v>19</v>
      </c>
      <c r="F508" s="5">
        <v>15273125260</v>
      </c>
      <c r="G508" s="7" t="s">
        <v>2540</v>
      </c>
      <c r="H508" t="s">
        <v>2549</v>
      </c>
    </row>
    <row r="509" ht="20" customHeight="1" spans="1:8">
      <c r="A509" s="5" t="s">
        <v>2550</v>
      </c>
      <c r="B509" s="6" t="s">
        <v>2551</v>
      </c>
      <c r="C509" s="5" t="s">
        <v>2552</v>
      </c>
      <c r="D509" s="5" t="s">
        <v>2553</v>
      </c>
      <c r="E509" s="5" t="s">
        <v>12</v>
      </c>
      <c r="F509" s="5">
        <v>15243615971</v>
      </c>
      <c r="G509" s="7" t="s">
        <v>2540</v>
      </c>
      <c r="H509" t="s">
        <v>2554</v>
      </c>
    </row>
    <row r="510" ht="20" customHeight="1" spans="1:8">
      <c r="A510" s="5" t="s">
        <v>2555</v>
      </c>
      <c r="B510" s="6" t="s">
        <v>2556</v>
      </c>
      <c r="C510" s="5" t="s">
        <v>2556</v>
      </c>
      <c r="D510" s="5" t="s">
        <v>2557</v>
      </c>
      <c r="E510" s="5" t="s">
        <v>12</v>
      </c>
      <c r="F510" s="5">
        <v>13277488267</v>
      </c>
      <c r="G510" s="7" t="s">
        <v>2558</v>
      </c>
      <c r="H510" t="s">
        <v>2559</v>
      </c>
    </row>
    <row r="511" ht="20" customHeight="1" spans="1:8">
      <c r="A511" s="5" t="s">
        <v>2560</v>
      </c>
      <c r="B511" s="6" t="s">
        <v>2561</v>
      </c>
      <c r="C511" s="5" t="s">
        <v>2561</v>
      </c>
      <c r="D511" s="5" t="s">
        <v>2562</v>
      </c>
      <c r="E511" s="5" t="s">
        <v>12</v>
      </c>
      <c r="F511" s="5">
        <v>15575062699</v>
      </c>
      <c r="G511" s="7" t="s">
        <v>2558</v>
      </c>
      <c r="H511" t="s">
        <v>2563</v>
      </c>
    </row>
    <row r="512" ht="20" customHeight="1" spans="1:8">
      <c r="A512" s="5" t="s">
        <v>2564</v>
      </c>
      <c r="B512" s="6" t="s">
        <v>2565</v>
      </c>
      <c r="C512" s="5" t="s">
        <v>2565</v>
      </c>
      <c r="D512" s="5" t="s">
        <v>2566</v>
      </c>
      <c r="E512" s="5" t="s">
        <v>19</v>
      </c>
      <c r="F512" s="5">
        <v>15762252196</v>
      </c>
      <c r="G512" s="7" t="s">
        <v>2558</v>
      </c>
      <c r="H512" t="s">
        <v>2567</v>
      </c>
    </row>
    <row r="513" ht="20" customHeight="1" spans="1:8">
      <c r="A513" s="5" t="s">
        <v>2568</v>
      </c>
      <c r="B513" s="6" t="s">
        <v>2569</v>
      </c>
      <c r="C513" s="5" t="s">
        <v>2569</v>
      </c>
      <c r="D513" s="5" t="s">
        <v>2570</v>
      </c>
      <c r="E513" s="5" t="s">
        <v>19</v>
      </c>
      <c r="F513" s="5">
        <v>13272235195</v>
      </c>
      <c r="G513" s="7" t="s">
        <v>2558</v>
      </c>
      <c r="H513" t="s">
        <v>2571</v>
      </c>
    </row>
    <row r="514" ht="20" customHeight="1" spans="1:8">
      <c r="A514" s="5" t="s">
        <v>2572</v>
      </c>
      <c r="B514" s="6" t="s">
        <v>2573</v>
      </c>
      <c r="C514" s="5" t="s">
        <v>2573</v>
      </c>
      <c r="D514" s="5" t="s">
        <v>2574</v>
      </c>
      <c r="E514" s="5" t="s">
        <v>12</v>
      </c>
      <c r="F514" s="5">
        <v>15273179244</v>
      </c>
      <c r="G514" s="7" t="s">
        <v>2575</v>
      </c>
      <c r="H514" t="s">
        <v>2576</v>
      </c>
    </row>
    <row r="515" ht="20" customHeight="1" spans="1:8">
      <c r="A515" s="5" t="s">
        <v>2577</v>
      </c>
      <c r="B515" s="6" t="s">
        <v>2578</v>
      </c>
      <c r="C515" s="5" t="s">
        <v>2578</v>
      </c>
      <c r="D515" s="5" t="s">
        <v>2579</v>
      </c>
      <c r="E515" s="5" t="s">
        <v>19</v>
      </c>
      <c r="F515" s="5">
        <v>17374308010</v>
      </c>
      <c r="G515" s="7" t="s">
        <v>2575</v>
      </c>
      <c r="H515" t="s">
        <v>2580</v>
      </c>
    </row>
    <row r="516" ht="20" customHeight="1" spans="1:8">
      <c r="A516" s="5" t="s">
        <v>2581</v>
      </c>
      <c r="B516" s="6" t="s">
        <v>2582</v>
      </c>
      <c r="C516" s="5" t="s">
        <v>2582</v>
      </c>
      <c r="D516" s="5" t="s">
        <v>2583</v>
      </c>
      <c r="E516" s="5" t="s">
        <v>12</v>
      </c>
      <c r="F516" s="5">
        <v>13272069823</v>
      </c>
      <c r="G516" s="7" t="s">
        <v>2575</v>
      </c>
      <c r="H516" t="s">
        <v>2584</v>
      </c>
    </row>
    <row r="517" ht="20" customHeight="1" spans="1:8">
      <c r="A517" s="5" t="s">
        <v>2585</v>
      </c>
      <c r="B517" s="6" t="s">
        <v>2586</v>
      </c>
      <c r="C517" s="5" t="s">
        <v>2586</v>
      </c>
      <c r="D517" s="5" t="s">
        <v>2587</v>
      </c>
      <c r="E517" s="5" t="s">
        <v>19</v>
      </c>
      <c r="F517" s="5">
        <v>15243607570</v>
      </c>
      <c r="G517" s="7" t="s">
        <v>2575</v>
      </c>
      <c r="H517" t="s">
        <v>2588</v>
      </c>
    </row>
    <row r="518" ht="20" customHeight="1" spans="1:8">
      <c r="A518" s="5" t="s">
        <v>2589</v>
      </c>
      <c r="B518" s="6" t="s">
        <v>2590</v>
      </c>
      <c r="C518" s="5" t="s">
        <v>2590</v>
      </c>
      <c r="D518" s="5" t="s">
        <v>2591</v>
      </c>
      <c r="E518" s="5" t="s">
        <v>19</v>
      </c>
      <c r="F518" s="5">
        <v>15205986418</v>
      </c>
      <c r="G518" s="7" t="s">
        <v>2592</v>
      </c>
      <c r="H518" t="s">
        <v>2593</v>
      </c>
    </row>
    <row r="519" ht="20" customHeight="1" spans="1:8">
      <c r="A519" s="5" t="s">
        <v>2594</v>
      </c>
      <c r="B519" s="6" t="s">
        <v>2595</v>
      </c>
      <c r="C519" s="5" t="s">
        <v>2595</v>
      </c>
      <c r="D519" s="5" t="s">
        <v>2596</v>
      </c>
      <c r="E519" s="5" t="s">
        <v>12</v>
      </c>
      <c r="F519" s="5">
        <v>18693277107</v>
      </c>
      <c r="G519" s="7" t="s">
        <v>2592</v>
      </c>
      <c r="H519" t="s">
        <v>2597</v>
      </c>
    </row>
    <row r="520" ht="20" customHeight="1" spans="1:8">
      <c r="A520" s="5" t="s">
        <v>2598</v>
      </c>
      <c r="B520" s="6" t="s">
        <v>2599</v>
      </c>
      <c r="C520" s="5" t="s">
        <v>2599</v>
      </c>
      <c r="D520" s="5" t="s">
        <v>2600</v>
      </c>
      <c r="E520" s="5" t="s">
        <v>19</v>
      </c>
      <c r="F520" s="5">
        <v>13272023938</v>
      </c>
      <c r="G520" s="7" t="s">
        <v>2592</v>
      </c>
      <c r="H520" t="s">
        <v>2601</v>
      </c>
    </row>
    <row r="521" ht="20" customHeight="1" spans="1:8">
      <c r="A521" s="5" t="s">
        <v>2602</v>
      </c>
      <c r="B521" s="6" t="s">
        <v>2603</v>
      </c>
      <c r="C521" s="5" t="s">
        <v>2604</v>
      </c>
      <c r="D521" s="5" t="s">
        <v>2605</v>
      </c>
      <c r="E521" s="5" t="s">
        <v>12</v>
      </c>
      <c r="F521" s="5">
        <v>15084846129</v>
      </c>
      <c r="G521" s="7" t="s">
        <v>2592</v>
      </c>
      <c r="H521" t="s">
        <v>2606</v>
      </c>
    </row>
    <row r="522" ht="20" customHeight="1" spans="1:8">
      <c r="A522" s="5" t="s">
        <v>2607</v>
      </c>
      <c r="B522" s="6" t="s">
        <v>2608</v>
      </c>
      <c r="C522" s="5" t="s">
        <v>2609</v>
      </c>
      <c r="D522" s="5" t="s">
        <v>2610</v>
      </c>
      <c r="E522" s="5" t="s">
        <v>19</v>
      </c>
      <c r="F522" s="5">
        <v>15211198304</v>
      </c>
      <c r="G522" s="7" t="s">
        <v>2611</v>
      </c>
      <c r="H522" t="s">
        <v>2612</v>
      </c>
    </row>
    <row r="523" ht="20" customHeight="1" spans="1:8">
      <c r="A523" s="5" t="s">
        <v>2613</v>
      </c>
      <c r="B523" s="6" t="s">
        <v>2614</v>
      </c>
      <c r="C523" s="5" t="s">
        <v>2614</v>
      </c>
      <c r="D523" s="5" t="s">
        <v>2615</v>
      </c>
      <c r="E523" s="5" t="s">
        <v>12</v>
      </c>
      <c r="F523" s="5">
        <v>18890342816</v>
      </c>
      <c r="G523" s="7" t="s">
        <v>2611</v>
      </c>
      <c r="H523" t="s">
        <v>2616</v>
      </c>
    </row>
    <row r="524" ht="20" customHeight="1" spans="1:8">
      <c r="A524" s="5" t="s">
        <v>2617</v>
      </c>
      <c r="B524" s="6" t="s">
        <v>2618</v>
      </c>
      <c r="C524" s="5" t="s">
        <v>2618</v>
      </c>
      <c r="D524" s="5" t="s">
        <v>2619</v>
      </c>
      <c r="E524" s="5" t="s">
        <v>12</v>
      </c>
      <c r="F524" s="5">
        <v>15273151174</v>
      </c>
      <c r="G524" s="7" t="s">
        <v>2611</v>
      </c>
      <c r="H524" t="s">
        <v>2620</v>
      </c>
    </row>
    <row r="525" ht="20" customHeight="1" spans="1:8">
      <c r="A525" s="5" t="s">
        <v>2621</v>
      </c>
      <c r="B525" s="6" t="s">
        <v>2622</v>
      </c>
      <c r="C525" s="5" t="s">
        <v>2622</v>
      </c>
      <c r="D525" s="5" t="s">
        <v>2623</v>
      </c>
      <c r="E525" s="5" t="s">
        <v>19</v>
      </c>
      <c r="F525" s="5">
        <v>13687399847</v>
      </c>
      <c r="G525" s="7" t="s">
        <v>2611</v>
      </c>
      <c r="H525" t="s">
        <v>2624</v>
      </c>
    </row>
    <row r="526" ht="20" customHeight="1" spans="1:8">
      <c r="A526" s="5" t="s">
        <v>2625</v>
      </c>
      <c r="B526" s="6" t="s">
        <v>2626</v>
      </c>
      <c r="C526" s="5" t="s">
        <v>2626</v>
      </c>
      <c r="D526" s="5" t="s">
        <v>2627</v>
      </c>
      <c r="E526" s="5" t="s">
        <v>19</v>
      </c>
      <c r="F526" s="5">
        <v>15200802504</v>
      </c>
      <c r="G526" s="7" t="s">
        <v>2628</v>
      </c>
      <c r="H526" t="s">
        <v>2629</v>
      </c>
    </row>
    <row r="527" ht="20" customHeight="1" spans="1:8">
      <c r="A527" s="5" t="s">
        <v>2630</v>
      </c>
      <c r="B527" s="6" t="s">
        <v>2631</v>
      </c>
      <c r="C527" s="5" t="s">
        <v>2631</v>
      </c>
      <c r="D527" s="5" t="s">
        <v>2632</v>
      </c>
      <c r="E527" s="5" t="s">
        <v>19</v>
      </c>
      <c r="F527" s="5">
        <v>13027210896</v>
      </c>
      <c r="G527" s="7" t="s">
        <v>2628</v>
      </c>
      <c r="H527" t="s">
        <v>2633</v>
      </c>
    </row>
    <row r="528" ht="20" customHeight="1" spans="1:8">
      <c r="A528" s="5" t="s">
        <v>2634</v>
      </c>
      <c r="B528" s="6" t="s">
        <v>2635</v>
      </c>
      <c r="C528" s="5" t="s">
        <v>2636</v>
      </c>
      <c r="D528" s="5" t="s">
        <v>2637</v>
      </c>
      <c r="E528" s="5" t="s">
        <v>12</v>
      </c>
      <c r="F528" s="5">
        <v>15357574975</v>
      </c>
      <c r="G528" s="7" t="s">
        <v>2628</v>
      </c>
      <c r="H528" t="s">
        <v>2638</v>
      </c>
    </row>
    <row r="529" ht="20" customHeight="1" spans="1:8">
      <c r="A529" s="5" t="s">
        <v>2639</v>
      </c>
      <c r="B529" s="6" t="s">
        <v>2640</v>
      </c>
      <c r="C529" s="5" t="s">
        <v>2640</v>
      </c>
      <c r="D529" s="5" t="s">
        <v>2641</v>
      </c>
      <c r="E529" s="5" t="s">
        <v>19</v>
      </c>
      <c r="F529" s="5">
        <v>15073151704</v>
      </c>
      <c r="G529" s="7" t="s">
        <v>2628</v>
      </c>
      <c r="H529" t="s">
        <v>2642</v>
      </c>
    </row>
    <row r="530" ht="20" customHeight="1" spans="1:8">
      <c r="A530" s="5" t="s">
        <v>2643</v>
      </c>
      <c r="B530" s="6" t="s">
        <v>2644</v>
      </c>
      <c r="C530" s="5" t="s">
        <v>2645</v>
      </c>
      <c r="D530" s="5" t="s">
        <v>2646</v>
      </c>
      <c r="E530" s="5" t="s">
        <v>12</v>
      </c>
      <c r="F530" s="5">
        <v>15274886944</v>
      </c>
      <c r="G530" s="7" t="s">
        <v>2647</v>
      </c>
      <c r="H530" t="s">
        <v>2648</v>
      </c>
    </row>
    <row r="531" ht="20" customHeight="1" spans="1:8">
      <c r="A531" s="5" t="s">
        <v>2649</v>
      </c>
      <c r="B531" s="6" t="s">
        <v>2650</v>
      </c>
      <c r="C531" s="5" t="s">
        <v>2650</v>
      </c>
      <c r="D531" s="5" t="s">
        <v>2651</v>
      </c>
      <c r="E531" s="5" t="s">
        <v>12</v>
      </c>
      <c r="F531" s="5">
        <v>15074905753</v>
      </c>
      <c r="G531" s="7" t="s">
        <v>2647</v>
      </c>
      <c r="H531" t="s">
        <v>2652</v>
      </c>
    </row>
    <row r="532" ht="20" customHeight="1" spans="1:8">
      <c r="A532" s="5" t="s">
        <v>2653</v>
      </c>
      <c r="B532" s="6" t="s">
        <v>2654</v>
      </c>
      <c r="C532" s="5" t="s">
        <v>2655</v>
      </c>
      <c r="D532" s="5" t="s">
        <v>2656</v>
      </c>
      <c r="E532" s="5" t="s">
        <v>12</v>
      </c>
      <c r="F532" s="5">
        <v>18907682369</v>
      </c>
      <c r="G532" s="7" t="s">
        <v>2647</v>
      </c>
      <c r="H532" t="s">
        <v>2657</v>
      </c>
    </row>
    <row r="533" ht="20" customHeight="1" spans="1:8">
      <c r="A533" s="5" t="s">
        <v>2658</v>
      </c>
      <c r="B533" s="6" t="s">
        <v>2659</v>
      </c>
      <c r="C533" s="5" t="s">
        <v>2660</v>
      </c>
      <c r="D533" s="5" t="s">
        <v>2661</v>
      </c>
      <c r="E533" s="5" t="s">
        <v>19</v>
      </c>
      <c r="F533" s="5">
        <v>15084857485</v>
      </c>
      <c r="G533" s="7" t="s">
        <v>2647</v>
      </c>
      <c r="H533" t="s">
        <v>2662</v>
      </c>
    </row>
    <row r="534" ht="20" customHeight="1" spans="1:8">
      <c r="A534" s="5" t="s">
        <v>2663</v>
      </c>
      <c r="B534" s="6" t="s">
        <v>2664</v>
      </c>
      <c r="C534" s="5" t="s">
        <v>2664</v>
      </c>
      <c r="D534" s="5" t="s">
        <v>2665</v>
      </c>
      <c r="E534" s="5" t="s">
        <v>12</v>
      </c>
      <c r="F534" s="5">
        <v>15274958158</v>
      </c>
      <c r="G534" s="7" t="s">
        <v>2666</v>
      </c>
      <c r="H534" t="s">
        <v>2667</v>
      </c>
    </row>
    <row r="535" ht="20" customHeight="1" spans="1:8">
      <c r="A535" s="5" t="s">
        <v>2668</v>
      </c>
      <c r="B535" s="6" t="s">
        <v>2669</v>
      </c>
      <c r="C535" s="5" t="s">
        <v>2669</v>
      </c>
      <c r="D535" s="5" t="s">
        <v>2670</v>
      </c>
      <c r="E535" s="5" t="s">
        <v>19</v>
      </c>
      <c r="F535" s="5">
        <v>15074813826</v>
      </c>
      <c r="G535" s="7" t="s">
        <v>2666</v>
      </c>
      <c r="H535" t="s">
        <v>2671</v>
      </c>
    </row>
    <row r="536" ht="20" customHeight="1" spans="1:8">
      <c r="A536" s="5" t="s">
        <v>2672</v>
      </c>
      <c r="B536" s="6" t="s">
        <v>2673</v>
      </c>
      <c r="C536" s="5" t="s">
        <v>2674</v>
      </c>
      <c r="D536" s="5" t="s">
        <v>2675</v>
      </c>
      <c r="E536" s="5" t="s">
        <v>19</v>
      </c>
      <c r="F536" s="5">
        <v>15074977656</v>
      </c>
      <c r="G536" s="7" t="s">
        <v>2666</v>
      </c>
      <c r="H536" t="s">
        <v>2676</v>
      </c>
    </row>
    <row r="537" ht="20" customHeight="1" spans="1:8">
      <c r="A537" s="5" t="s">
        <v>2677</v>
      </c>
      <c r="B537" s="6" t="s">
        <v>2678</v>
      </c>
      <c r="C537" s="5" t="s">
        <v>2678</v>
      </c>
      <c r="D537" s="5" t="s">
        <v>2679</v>
      </c>
      <c r="E537" s="5" t="s">
        <v>12</v>
      </c>
      <c r="F537" s="5">
        <v>15073192335</v>
      </c>
      <c r="G537" s="7" t="s">
        <v>2666</v>
      </c>
      <c r="H537" t="s">
        <v>2680</v>
      </c>
    </row>
    <row r="538" ht="20" customHeight="1" spans="1:8">
      <c r="A538" s="5" t="s">
        <v>2681</v>
      </c>
      <c r="B538" s="6" t="s">
        <v>2682</v>
      </c>
      <c r="C538" s="5" t="s">
        <v>2683</v>
      </c>
      <c r="D538" s="5" t="s">
        <v>2684</v>
      </c>
      <c r="E538" s="5" t="s">
        <v>12</v>
      </c>
      <c r="F538" s="5">
        <v>13212623035</v>
      </c>
      <c r="G538" s="7" t="s">
        <v>2685</v>
      </c>
      <c r="H538" t="s">
        <v>2686</v>
      </c>
    </row>
    <row r="539" ht="20" customHeight="1" spans="1:8">
      <c r="A539" s="5" t="s">
        <v>2687</v>
      </c>
      <c r="B539" s="6" t="s">
        <v>2688</v>
      </c>
      <c r="C539" s="5" t="s">
        <v>2689</v>
      </c>
      <c r="D539" s="5" t="s">
        <v>2690</v>
      </c>
      <c r="E539" s="5" t="s">
        <v>12</v>
      </c>
      <c r="F539" s="5">
        <v>18338638258</v>
      </c>
      <c r="G539" s="7" t="s">
        <v>2685</v>
      </c>
      <c r="H539" t="s">
        <v>2691</v>
      </c>
    </row>
    <row r="540" ht="20" customHeight="1" spans="1:8">
      <c r="A540" s="5" t="s">
        <v>2692</v>
      </c>
      <c r="B540" s="6" t="s">
        <v>2693</v>
      </c>
      <c r="C540" s="5" t="s">
        <v>2694</v>
      </c>
      <c r="D540" s="5" t="s">
        <v>2695</v>
      </c>
      <c r="E540" s="5" t="s">
        <v>19</v>
      </c>
      <c r="F540" s="5">
        <v>13297472907</v>
      </c>
      <c r="G540" s="7" t="s">
        <v>2685</v>
      </c>
      <c r="H540" t="s">
        <v>2696</v>
      </c>
    </row>
    <row r="541" ht="20" customHeight="1" spans="1:8">
      <c r="A541" s="5" t="s">
        <v>2697</v>
      </c>
      <c r="B541" s="6" t="s">
        <v>2698</v>
      </c>
      <c r="C541" s="5" t="s">
        <v>2699</v>
      </c>
      <c r="D541" s="5" t="s">
        <v>2700</v>
      </c>
      <c r="E541" s="5" t="s">
        <v>12</v>
      </c>
      <c r="F541" s="5">
        <v>18356301529</v>
      </c>
      <c r="G541" s="7" t="s">
        <v>2685</v>
      </c>
      <c r="H541" t="s">
        <v>2701</v>
      </c>
    </row>
    <row r="542" ht="20" customHeight="1" spans="1:8">
      <c r="A542" s="5" t="s">
        <v>2702</v>
      </c>
      <c r="B542" s="6" t="s">
        <v>2703</v>
      </c>
      <c r="C542" s="5" t="s">
        <v>2703</v>
      </c>
      <c r="D542" s="5" t="s">
        <v>2704</v>
      </c>
      <c r="E542" s="5" t="s">
        <v>19</v>
      </c>
      <c r="F542" s="5">
        <v>15211105417</v>
      </c>
      <c r="G542" s="7" t="s">
        <v>2705</v>
      </c>
      <c r="H542" t="s">
        <v>2706</v>
      </c>
    </row>
    <row r="543" ht="20" customHeight="1" spans="1:8">
      <c r="A543" s="5" t="s">
        <v>2707</v>
      </c>
      <c r="B543" s="6" t="s">
        <v>2708</v>
      </c>
      <c r="C543" s="5" t="s">
        <v>2708</v>
      </c>
      <c r="D543" s="5" t="s">
        <v>2709</v>
      </c>
      <c r="E543" s="5" t="s">
        <v>12</v>
      </c>
      <c r="F543" s="5">
        <v>13297312701</v>
      </c>
      <c r="G543" s="7" t="s">
        <v>2705</v>
      </c>
      <c r="H543" t="s">
        <v>2710</v>
      </c>
    </row>
    <row r="544" ht="20" customHeight="1" spans="1:8">
      <c r="A544" s="5" t="s">
        <v>2711</v>
      </c>
      <c r="B544" s="6">
        <v>20153749</v>
      </c>
      <c r="C544" s="5" t="s">
        <v>2712</v>
      </c>
      <c r="D544" s="5" t="s">
        <v>2713</v>
      </c>
      <c r="E544" s="5" t="s">
        <v>12</v>
      </c>
      <c r="F544" s="5">
        <v>13272407610</v>
      </c>
      <c r="G544" s="7" t="s">
        <v>2705</v>
      </c>
      <c r="H544" t="s">
        <v>2714</v>
      </c>
    </row>
    <row r="545" ht="20" customHeight="1" spans="1:8">
      <c r="A545" s="5" t="s">
        <v>2715</v>
      </c>
      <c r="B545" s="6" t="s">
        <v>2716</v>
      </c>
      <c r="C545" s="5" t="s">
        <v>2716</v>
      </c>
      <c r="D545" s="5" t="s">
        <v>2717</v>
      </c>
      <c r="E545" s="5" t="s">
        <v>12</v>
      </c>
      <c r="F545" s="5">
        <v>15200909542</v>
      </c>
      <c r="G545" s="7" t="s">
        <v>2705</v>
      </c>
      <c r="H545" t="s">
        <v>2718</v>
      </c>
    </row>
    <row r="546" ht="20" customHeight="1" spans="1:8">
      <c r="A546" s="5" t="s">
        <v>2719</v>
      </c>
      <c r="B546" s="6" t="s">
        <v>2720</v>
      </c>
      <c r="C546" s="5" t="s">
        <v>2720</v>
      </c>
      <c r="D546" s="5" t="s">
        <v>2721</v>
      </c>
      <c r="E546" s="5" t="s">
        <v>12</v>
      </c>
      <c r="F546" s="5">
        <v>18397314515</v>
      </c>
      <c r="G546" s="7" t="s">
        <v>2722</v>
      </c>
      <c r="H546" t="s">
        <v>2723</v>
      </c>
    </row>
    <row r="547" ht="20" customHeight="1" spans="1:8">
      <c r="A547" s="5" t="s">
        <v>2724</v>
      </c>
      <c r="B547" s="6" t="s">
        <v>2725</v>
      </c>
      <c r="C547" s="5" t="s">
        <v>2725</v>
      </c>
      <c r="D547" s="5" t="s">
        <v>2726</v>
      </c>
      <c r="E547" s="5" t="s">
        <v>19</v>
      </c>
      <c r="F547" s="5">
        <v>15274835864</v>
      </c>
      <c r="G547" s="7" t="s">
        <v>2722</v>
      </c>
      <c r="H547" t="s">
        <v>2727</v>
      </c>
    </row>
    <row r="548" ht="20" customHeight="1" spans="1:8">
      <c r="A548" s="5" t="s">
        <v>2728</v>
      </c>
      <c r="B548" s="6" t="s">
        <v>2729</v>
      </c>
      <c r="C548" s="5" t="s">
        <v>2729</v>
      </c>
      <c r="D548" s="5" t="s">
        <v>2730</v>
      </c>
      <c r="E548" s="5" t="s">
        <v>12</v>
      </c>
      <c r="F548" s="5">
        <v>13217318723</v>
      </c>
      <c r="G548" s="7" t="s">
        <v>2722</v>
      </c>
      <c r="H548" t="s">
        <v>2731</v>
      </c>
    </row>
    <row r="549" ht="20" customHeight="1" spans="1:8">
      <c r="A549" s="5" t="s">
        <v>2732</v>
      </c>
      <c r="B549" s="6" t="s">
        <v>2733</v>
      </c>
      <c r="C549" s="5" t="s">
        <v>2733</v>
      </c>
      <c r="D549" s="5" t="s">
        <v>2734</v>
      </c>
      <c r="E549" s="5" t="s">
        <v>12</v>
      </c>
      <c r="F549" s="5">
        <v>13975895619</v>
      </c>
      <c r="G549" s="7" t="s">
        <v>2722</v>
      </c>
      <c r="H549" t="s">
        <v>2735</v>
      </c>
    </row>
    <row r="550" ht="20" customHeight="1" spans="1:8">
      <c r="A550" s="5" t="s">
        <v>2736</v>
      </c>
      <c r="B550" s="6" t="s">
        <v>2737</v>
      </c>
      <c r="C550" s="5" t="s">
        <v>2738</v>
      </c>
      <c r="D550" s="5" t="s">
        <v>2739</v>
      </c>
      <c r="E550" s="5" t="s">
        <v>12</v>
      </c>
      <c r="F550" s="5">
        <v>13387410871</v>
      </c>
      <c r="G550" s="7" t="s">
        <v>2740</v>
      </c>
      <c r="H550" t="s">
        <v>2741</v>
      </c>
    </row>
    <row r="551" ht="20" customHeight="1" spans="1:8">
      <c r="A551" s="5" t="s">
        <v>2742</v>
      </c>
      <c r="B551" s="6" t="s">
        <v>2743</v>
      </c>
      <c r="C551" s="5" t="s">
        <v>2744</v>
      </c>
      <c r="D551" s="5" t="s">
        <v>2745</v>
      </c>
      <c r="E551" s="5" t="s">
        <v>12</v>
      </c>
      <c r="F551" s="5">
        <v>15273126240</v>
      </c>
      <c r="G551" s="7" t="s">
        <v>2740</v>
      </c>
      <c r="H551" t="s">
        <v>2746</v>
      </c>
    </row>
    <row r="552" ht="20" customHeight="1" spans="1:8">
      <c r="A552" s="5" t="s">
        <v>2747</v>
      </c>
      <c r="B552" s="6" t="s">
        <v>2748</v>
      </c>
      <c r="C552" s="5" t="s">
        <v>2749</v>
      </c>
      <c r="D552" s="5" t="s">
        <v>2750</v>
      </c>
      <c r="E552" s="5" t="s">
        <v>19</v>
      </c>
      <c r="F552" s="5">
        <v>18073686240</v>
      </c>
      <c r="G552" s="7" t="s">
        <v>2740</v>
      </c>
      <c r="H552" t="s">
        <v>2751</v>
      </c>
    </row>
    <row r="553" ht="20" customHeight="1" spans="1:8">
      <c r="A553" s="5" t="s">
        <v>2752</v>
      </c>
      <c r="B553" s="6" t="s">
        <v>2753</v>
      </c>
      <c r="C553" s="5" t="s">
        <v>2753</v>
      </c>
      <c r="D553" s="5" t="s">
        <v>2754</v>
      </c>
      <c r="E553" s="5" t="s">
        <v>19</v>
      </c>
      <c r="F553" s="5">
        <v>15211012401</v>
      </c>
      <c r="G553" s="7" t="s">
        <v>2740</v>
      </c>
      <c r="H553" t="s">
        <v>2755</v>
      </c>
    </row>
    <row r="554" ht="20" customHeight="1" spans="1:8">
      <c r="A554" s="5" t="s">
        <v>2756</v>
      </c>
      <c r="B554" s="6" t="s">
        <v>2757</v>
      </c>
      <c r="C554" s="5" t="s">
        <v>2758</v>
      </c>
      <c r="D554" s="5" t="s">
        <v>2759</v>
      </c>
      <c r="E554" s="5" t="s">
        <v>12</v>
      </c>
      <c r="F554" s="5">
        <v>15200927254</v>
      </c>
      <c r="G554" s="7" t="s">
        <v>2760</v>
      </c>
      <c r="H554" t="s">
        <v>2761</v>
      </c>
    </row>
    <row r="555" ht="20" customHeight="1" spans="1:8">
      <c r="A555" s="5" t="s">
        <v>2762</v>
      </c>
      <c r="B555" s="6" t="s">
        <v>2763</v>
      </c>
      <c r="C555" s="5" t="s">
        <v>2764</v>
      </c>
      <c r="D555" s="5" t="s">
        <v>2765</v>
      </c>
      <c r="E555" s="5" t="s">
        <v>12</v>
      </c>
      <c r="F555" s="5">
        <v>15886463304</v>
      </c>
      <c r="G555" s="7" t="s">
        <v>2760</v>
      </c>
      <c r="H555" t="s">
        <v>2766</v>
      </c>
    </row>
    <row r="556" ht="20" customHeight="1" spans="1:8">
      <c r="A556" s="5" t="s">
        <v>2767</v>
      </c>
      <c r="B556" s="6" t="s">
        <v>2768</v>
      </c>
      <c r="C556" s="5" t="s">
        <v>2769</v>
      </c>
      <c r="D556" s="5" t="s">
        <v>2770</v>
      </c>
      <c r="E556" s="5" t="s">
        <v>19</v>
      </c>
      <c r="F556" s="5">
        <v>15274976285</v>
      </c>
      <c r="G556" s="7" t="s">
        <v>2760</v>
      </c>
      <c r="H556" t="s">
        <v>2771</v>
      </c>
    </row>
    <row r="557" ht="20" customHeight="1" spans="1:8">
      <c r="A557" s="5" t="s">
        <v>2772</v>
      </c>
      <c r="B557" s="6" t="s">
        <v>2773</v>
      </c>
      <c r="C557" s="5" t="s">
        <v>2773</v>
      </c>
      <c r="D557" s="5" t="s">
        <v>2774</v>
      </c>
      <c r="E557" s="5" t="s">
        <v>19</v>
      </c>
      <c r="F557" s="5">
        <v>15200801641</v>
      </c>
      <c r="G557" s="7" t="s">
        <v>2760</v>
      </c>
      <c r="H557" t="s">
        <v>2775</v>
      </c>
    </row>
    <row r="558" ht="20" customHeight="1" spans="1:8">
      <c r="A558" s="5" t="s">
        <v>2776</v>
      </c>
      <c r="B558" s="6" t="s">
        <v>2777</v>
      </c>
      <c r="C558" s="5" t="s">
        <v>2777</v>
      </c>
      <c r="D558" s="5" t="s">
        <v>2778</v>
      </c>
      <c r="E558" s="5" t="s">
        <v>19</v>
      </c>
      <c r="F558" s="5">
        <v>15211012401</v>
      </c>
      <c r="G558" s="7" t="s">
        <v>2779</v>
      </c>
      <c r="H558" t="s">
        <v>2780</v>
      </c>
    </row>
    <row r="559" ht="20" customHeight="1" spans="1:8">
      <c r="A559" s="5" t="s">
        <v>2781</v>
      </c>
      <c r="B559" s="6" t="s">
        <v>2782</v>
      </c>
      <c r="C559" s="5" t="s">
        <v>2783</v>
      </c>
      <c r="D559" s="5" t="s">
        <v>2784</v>
      </c>
      <c r="E559" s="5" t="s">
        <v>12</v>
      </c>
      <c r="F559" s="5">
        <v>15274802320</v>
      </c>
      <c r="G559" s="7" t="s">
        <v>2779</v>
      </c>
      <c r="H559" t="s">
        <v>2785</v>
      </c>
    </row>
    <row r="560" ht="20" customHeight="1" spans="1:8">
      <c r="A560" s="5" t="s">
        <v>2786</v>
      </c>
      <c r="B560" s="6" t="s">
        <v>2787</v>
      </c>
      <c r="C560" s="5" t="s">
        <v>2788</v>
      </c>
      <c r="D560" s="5" t="s">
        <v>2789</v>
      </c>
      <c r="E560" s="5" t="s">
        <v>12</v>
      </c>
      <c r="F560" s="5">
        <v>15265640013</v>
      </c>
      <c r="G560" s="7" t="s">
        <v>2779</v>
      </c>
      <c r="H560" t="s">
        <v>2790</v>
      </c>
    </row>
    <row r="561" ht="20" customHeight="1" spans="1:8">
      <c r="A561" s="5" t="s">
        <v>2791</v>
      </c>
      <c r="B561" s="6" t="s">
        <v>2792</v>
      </c>
      <c r="C561" s="5" t="s">
        <v>2792</v>
      </c>
      <c r="D561" s="5" t="s">
        <v>2793</v>
      </c>
      <c r="E561" s="5" t="s">
        <v>12</v>
      </c>
      <c r="F561" s="5">
        <v>13272466961</v>
      </c>
      <c r="G561" s="7" t="s">
        <v>2779</v>
      </c>
      <c r="H561" t="s">
        <v>2794</v>
      </c>
    </row>
    <row r="562" ht="20" customHeight="1" spans="1:8">
      <c r="A562" s="5" t="s">
        <v>2795</v>
      </c>
      <c r="B562" s="6" t="s">
        <v>2796</v>
      </c>
      <c r="C562" s="5" t="s">
        <v>2796</v>
      </c>
      <c r="D562" s="5" t="s">
        <v>2797</v>
      </c>
      <c r="E562" s="5" t="s">
        <v>19</v>
      </c>
      <c r="F562" s="5">
        <v>13357900763</v>
      </c>
      <c r="G562" s="7" t="s">
        <v>2798</v>
      </c>
      <c r="H562" t="s">
        <v>2799</v>
      </c>
    </row>
    <row r="563" ht="20" customHeight="1" spans="1:8">
      <c r="A563" s="5" t="s">
        <v>2800</v>
      </c>
      <c r="B563" s="6" t="s">
        <v>2801</v>
      </c>
      <c r="C563" s="5" t="s">
        <v>2801</v>
      </c>
      <c r="D563" s="5" t="s">
        <v>2802</v>
      </c>
      <c r="E563" s="5" t="s">
        <v>12</v>
      </c>
      <c r="F563" s="5">
        <v>15274878669</v>
      </c>
      <c r="G563" s="7" t="s">
        <v>2798</v>
      </c>
      <c r="H563" t="s">
        <v>2803</v>
      </c>
    </row>
    <row r="564" ht="20" customHeight="1" spans="1:8">
      <c r="A564" s="5" t="s">
        <v>2804</v>
      </c>
      <c r="B564" s="6" t="s">
        <v>2805</v>
      </c>
      <c r="C564" s="5" t="s">
        <v>2805</v>
      </c>
      <c r="D564" s="5" t="s">
        <v>2806</v>
      </c>
      <c r="E564" s="5" t="s">
        <v>12</v>
      </c>
      <c r="F564" s="5">
        <v>15200868223</v>
      </c>
      <c r="G564" s="7" t="s">
        <v>2798</v>
      </c>
      <c r="H564" t="s">
        <v>2807</v>
      </c>
    </row>
    <row r="565" ht="20" customHeight="1" spans="1:8">
      <c r="A565" s="5" t="s">
        <v>2808</v>
      </c>
      <c r="B565" s="6" t="s">
        <v>2809</v>
      </c>
      <c r="C565" s="5" t="s">
        <v>2810</v>
      </c>
      <c r="D565" s="5" t="s">
        <v>2811</v>
      </c>
      <c r="E565" s="5" t="s">
        <v>19</v>
      </c>
      <c r="F565" s="5">
        <v>15076797981</v>
      </c>
      <c r="G565" s="7" t="s">
        <v>2798</v>
      </c>
      <c r="H565" t="s">
        <v>2812</v>
      </c>
    </row>
    <row r="566" ht="20" customHeight="1" spans="1:8">
      <c r="A566" s="5" t="s">
        <v>2813</v>
      </c>
      <c r="B566" s="6" t="s">
        <v>2814</v>
      </c>
      <c r="C566" s="5" t="s">
        <v>2814</v>
      </c>
      <c r="D566" s="5" t="s">
        <v>2815</v>
      </c>
      <c r="E566" s="5" t="s">
        <v>19</v>
      </c>
      <c r="F566" s="5">
        <v>18728581005</v>
      </c>
      <c r="G566" s="7" t="s">
        <v>2816</v>
      </c>
      <c r="H566" t="s">
        <v>2817</v>
      </c>
    </row>
    <row r="567" ht="20" customHeight="1" spans="1:8">
      <c r="A567" s="5" t="s">
        <v>2818</v>
      </c>
      <c r="B567" s="6" t="s">
        <v>2819</v>
      </c>
      <c r="C567" s="5" t="s">
        <v>2819</v>
      </c>
      <c r="D567" s="5" t="s">
        <v>2820</v>
      </c>
      <c r="E567" s="5" t="s">
        <v>12</v>
      </c>
      <c r="F567" s="5">
        <v>15825835866</v>
      </c>
      <c r="G567" s="7" t="s">
        <v>2816</v>
      </c>
      <c r="H567" t="s">
        <v>2821</v>
      </c>
    </row>
    <row r="568" ht="20" customHeight="1" spans="1:8">
      <c r="A568" s="5" t="s">
        <v>2822</v>
      </c>
      <c r="B568" s="6" t="s">
        <v>2823</v>
      </c>
      <c r="C568" s="5" t="s">
        <v>2823</v>
      </c>
      <c r="D568" s="5" t="s">
        <v>2824</v>
      </c>
      <c r="E568" s="5" t="s">
        <v>19</v>
      </c>
      <c r="F568" s="5">
        <v>13298652627</v>
      </c>
      <c r="G568" s="7" t="s">
        <v>2816</v>
      </c>
      <c r="H568" t="s">
        <v>2825</v>
      </c>
    </row>
    <row r="569" ht="20" customHeight="1" spans="1:8">
      <c r="A569" s="5" t="s">
        <v>2826</v>
      </c>
      <c r="B569" s="6" t="s">
        <v>2827</v>
      </c>
      <c r="C569" s="5" t="s">
        <v>2827</v>
      </c>
      <c r="D569" s="5" t="s">
        <v>2828</v>
      </c>
      <c r="E569" s="5" t="s">
        <v>19</v>
      </c>
      <c r="F569" s="5">
        <v>15084936852</v>
      </c>
      <c r="G569" s="7" t="s">
        <v>2816</v>
      </c>
      <c r="H569" t="s">
        <v>2829</v>
      </c>
    </row>
    <row r="570" ht="20" customHeight="1" spans="1:8">
      <c r="A570" s="5" t="s">
        <v>2830</v>
      </c>
      <c r="B570" s="6" t="s">
        <v>2831</v>
      </c>
      <c r="C570" s="5" t="s">
        <v>2832</v>
      </c>
      <c r="D570" s="5" t="s">
        <v>2833</v>
      </c>
      <c r="E570" s="5" t="s">
        <v>19</v>
      </c>
      <c r="F570" s="5">
        <v>15973829710</v>
      </c>
      <c r="G570" s="7" t="s">
        <v>2834</v>
      </c>
      <c r="H570" t="s">
        <v>2835</v>
      </c>
    </row>
    <row r="571" ht="20" customHeight="1" spans="1:8">
      <c r="A571" s="5" t="s">
        <v>2836</v>
      </c>
      <c r="B571" s="6" t="s">
        <v>2837</v>
      </c>
      <c r="C571" s="5" t="s">
        <v>2838</v>
      </c>
      <c r="D571" s="5" t="s">
        <v>2839</v>
      </c>
      <c r="E571" s="5" t="s">
        <v>12</v>
      </c>
      <c r="F571" s="5">
        <v>15386216748</v>
      </c>
      <c r="G571" s="7" t="s">
        <v>2834</v>
      </c>
      <c r="H571" t="s">
        <v>2840</v>
      </c>
    </row>
    <row r="572" ht="20" customHeight="1" spans="1:8">
      <c r="A572" s="5" t="s">
        <v>2841</v>
      </c>
      <c r="B572" s="6" t="s">
        <v>2842</v>
      </c>
      <c r="C572" s="5" t="s">
        <v>2843</v>
      </c>
      <c r="D572" s="5" t="s">
        <v>2844</v>
      </c>
      <c r="E572" s="5" t="s">
        <v>12</v>
      </c>
      <c r="F572" s="5">
        <v>13786368113</v>
      </c>
      <c r="G572" s="7" t="s">
        <v>2834</v>
      </c>
      <c r="H572" t="s">
        <v>2845</v>
      </c>
    </row>
    <row r="573" ht="20" customHeight="1" spans="1:8">
      <c r="A573" s="5" t="s">
        <v>2846</v>
      </c>
      <c r="B573" s="6" t="s">
        <v>2847</v>
      </c>
      <c r="C573" s="5" t="s">
        <v>2848</v>
      </c>
      <c r="D573" s="5" t="s">
        <v>2849</v>
      </c>
      <c r="E573" s="5" t="s">
        <v>12</v>
      </c>
      <c r="F573" s="5">
        <v>15173360610</v>
      </c>
      <c r="G573" s="7" t="s">
        <v>2834</v>
      </c>
      <c r="H573" t="s">
        <v>2850</v>
      </c>
    </row>
    <row r="574" ht="20" customHeight="1" spans="1:8">
      <c r="A574" s="5" t="s">
        <v>2851</v>
      </c>
      <c r="B574" s="6" t="s">
        <v>2852</v>
      </c>
      <c r="C574" s="5" t="s">
        <v>2853</v>
      </c>
      <c r="D574" s="5" t="s">
        <v>2854</v>
      </c>
      <c r="E574" s="5" t="s">
        <v>12</v>
      </c>
      <c r="F574" s="5">
        <v>13973224661</v>
      </c>
      <c r="G574" s="7" t="s">
        <v>2855</v>
      </c>
      <c r="H574" t="s">
        <v>2856</v>
      </c>
    </row>
    <row r="575" ht="20" customHeight="1" spans="1:8">
      <c r="A575" s="5" t="s">
        <v>2857</v>
      </c>
      <c r="B575" s="6" t="s">
        <v>2858</v>
      </c>
      <c r="C575" s="5" t="s">
        <v>2859</v>
      </c>
      <c r="D575" s="5" t="s">
        <v>2860</v>
      </c>
      <c r="E575" s="5" t="s">
        <v>12</v>
      </c>
      <c r="F575" s="5">
        <v>1511156616</v>
      </c>
      <c r="G575" s="7" t="s">
        <v>2855</v>
      </c>
      <c r="H575" t="s">
        <v>2861</v>
      </c>
    </row>
    <row r="576" ht="20" customHeight="1" spans="1:8">
      <c r="A576" s="5" t="s">
        <v>2862</v>
      </c>
      <c r="B576" s="6" t="s">
        <v>2863</v>
      </c>
      <c r="C576" s="5" t="s">
        <v>2864</v>
      </c>
      <c r="D576" s="5" t="s">
        <v>2865</v>
      </c>
      <c r="E576" s="5" t="s">
        <v>19</v>
      </c>
      <c r="F576" s="5">
        <v>13975235006</v>
      </c>
      <c r="G576" s="7" t="s">
        <v>2855</v>
      </c>
      <c r="H576" t="s">
        <v>2866</v>
      </c>
    </row>
    <row r="577" ht="20" customHeight="1" spans="1:8">
      <c r="A577" s="5" t="s">
        <v>2867</v>
      </c>
      <c r="B577" s="6">
        <v>200836</v>
      </c>
      <c r="C577" s="5" t="s">
        <v>2868</v>
      </c>
      <c r="D577" s="5" t="s">
        <v>2869</v>
      </c>
      <c r="E577" s="5" t="s">
        <v>19</v>
      </c>
      <c r="F577" s="5">
        <v>13973270431</v>
      </c>
      <c r="G577" s="7" t="s">
        <v>2855</v>
      </c>
      <c r="H577" t="s">
        <v>2870</v>
      </c>
    </row>
    <row r="578" ht="20" customHeight="1" spans="1:8">
      <c r="A578" s="5" t="s">
        <v>2871</v>
      </c>
      <c r="B578" s="6" t="s">
        <v>2872</v>
      </c>
      <c r="C578" s="5" t="s">
        <v>2872</v>
      </c>
      <c r="D578" s="5" t="s">
        <v>2873</v>
      </c>
      <c r="E578" s="5" t="s">
        <v>12</v>
      </c>
      <c r="F578" s="5">
        <v>15211105830</v>
      </c>
      <c r="G578" s="7" t="s">
        <v>2874</v>
      </c>
      <c r="H578" t="s">
        <v>2875</v>
      </c>
    </row>
    <row r="579" ht="20" customHeight="1" spans="1:8">
      <c r="A579" s="5" t="s">
        <v>2876</v>
      </c>
      <c r="B579" s="6" t="s">
        <v>2877</v>
      </c>
      <c r="C579" s="5" t="s">
        <v>2877</v>
      </c>
      <c r="D579" s="5" t="s">
        <v>2878</v>
      </c>
      <c r="E579" s="5" t="s">
        <v>12</v>
      </c>
      <c r="F579" s="5">
        <v>15074889586</v>
      </c>
      <c r="G579" s="7" t="s">
        <v>2874</v>
      </c>
      <c r="H579" t="s">
        <v>2879</v>
      </c>
    </row>
    <row r="580" ht="20" customHeight="1" spans="1:8">
      <c r="A580" s="5" t="s">
        <v>2880</v>
      </c>
      <c r="B580" s="6" t="s">
        <v>2881</v>
      </c>
      <c r="C580" s="5" t="s">
        <v>2881</v>
      </c>
      <c r="D580" s="5" t="s">
        <v>2882</v>
      </c>
      <c r="E580" s="5" t="s">
        <v>12</v>
      </c>
      <c r="F580" s="5">
        <v>15115255191</v>
      </c>
      <c r="G580" s="7" t="s">
        <v>2874</v>
      </c>
      <c r="H580" t="s">
        <v>2883</v>
      </c>
    </row>
    <row r="581" ht="20" customHeight="1" spans="1:8">
      <c r="A581" s="5" t="s">
        <v>2884</v>
      </c>
      <c r="B581" s="6" t="s">
        <v>2885</v>
      </c>
      <c r="C581" s="5" t="s">
        <v>2885</v>
      </c>
      <c r="D581" s="5" t="s">
        <v>2886</v>
      </c>
      <c r="E581" s="5" t="s">
        <v>19</v>
      </c>
      <c r="F581" s="5">
        <v>15211189724</v>
      </c>
      <c r="G581" s="7" t="s">
        <v>2874</v>
      </c>
      <c r="H581" t="s">
        <v>2887</v>
      </c>
    </row>
    <row r="582" ht="20" customHeight="1" spans="1:8">
      <c r="A582" s="5" t="s">
        <v>2888</v>
      </c>
      <c r="B582" s="6" t="s">
        <v>2889</v>
      </c>
      <c r="C582" s="5" t="s">
        <v>2889</v>
      </c>
      <c r="D582" s="5" t="s">
        <v>2890</v>
      </c>
      <c r="E582" s="5" t="s">
        <v>19</v>
      </c>
      <c r="F582" s="5">
        <v>18504831150</v>
      </c>
      <c r="G582" s="7" t="s">
        <v>2891</v>
      </c>
      <c r="H582" t="s">
        <v>2892</v>
      </c>
    </row>
    <row r="583" ht="20" customHeight="1" spans="1:8">
      <c r="A583" s="5" t="s">
        <v>2893</v>
      </c>
      <c r="B583" s="6" t="s">
        <v>2894</v>
      </c>
      <c r="C583" s="5" t="s">
        <v>2894</v>
      </c>
      <c r="D583" s="5" t="s">
        <v>2895</v>
      </c>
      <c r="E583" s="5" t="s">
        <v>19</v>
      </c>
      <c r="F583" s="5">
        <v>13787319649</v>
      </c>
      <c r="G583" s="7" t="s">
        <v>2891</v>
      </c>
      <c r="H583" t="s">
        <v>2896</v>
      </c>
    </row>
    <row r="584" ht="20" customHeight="1" spans="1:8">
      <c r="A584" s="5" t="s">
        <v>2897</v>
      </c>
      <c r="B584" s="6" t="s">
        <v>2898</v>
      </c>
      <c r="C584" s="5" t="s">
        <v>2898</v>
      </c>
      <c r="D584" s="5" t="s">
        <v>2899</v>
      </c>
      <c r="E584" s="5" t="s">
        <v>12</v>
      </c>
      <c r="F584" s="5">
        <v>15211066966</v>
      </c>
      <c r="G584" s="7" t="s">
        <v>2891</v>
      </c>
      <c r="H584" t="s">
        <v>2900</v>
      </c>
    </row>
    <row r="585" ht="20" customHeight="1" spans="1:8">
      <c r="A585" s="5" t="s">
        <v>2901</v>
      </c>
      <c r="B585" s="6" t="s">
        <v>2902</v>
      </c>
      <c r="C585" s="5" t="s">
        <v>2902</v>
      </c>
      <c r="D585" s="5" t="s">
        <v>2903</v>
      </c>
      <c r="E585" s="5" t="s">
        <v>19</v>
      </c>
      <c r="F585" s="5">
        <v>13297495363</v>
      </c>
      <c r="G585" s="7" t="s">
        <v>2891</v>
      </c>
      <c r="H585" t="s">
        <v>2904</v>
      </c>
    </row>
    <row r="586" ht="20" customHeight="1" spans="1:8">
      <c r="A586" s="5" t="s">
        <v>2905</v>
      </c>
      <c r="B586" s="6" t="s">
        <v>2906</v>
      </c>
      <c r="C586" s="5" t="s">
        <v>2907</v>
      </c>
      <c r="D586" s="5" t="s">
        <v>2908</v>
      </c>
      <c r="E586" s="5" t="s">
        <v>12</v>
      </c>
      <c r="F586" s="5">
        <v>18626006732</v>
      </c>
      <c r="G586" s="7" t="s">
        <v>2909</v>
      </c>
      <c r="H586" t="s">
        <v>2910</v>
      </c>
    </row>
    <row r="587" ht="20" customHeight="1" spans="1:8">
      <c r="A587" s="5" t="s">
        <v>2911</v>
      </c>
      <c r="B587" s="6" t="s">
        <v>2912</v>
      </c>
      <c r="C587" s="5" t="s">
        <v>2913</v>
      </c>
      <c r="D587" s="5" t="s">
        <v>2914</v>
      </c>
      <c r="E587" s="5" t="s">
        <v>12</v>
      </c>
      <c r="F587" s="5">
        <v>15074885277</v>
      </c>
      <c r="G587" s="7" t="s">
        <v>2909</v>
      </c>
      <c r="H587" t="s">
        <v>2915</v>
      </c>
    </row>
    <row r="588" ht="20" customHeight="1" spans="1:8">
      <c r="A588" s="5" t="s">
        <v>2916</v>
      </c>
      <c r="B588" s="6" t="s">
        <v>2917</v>
      </c>
      <c r="C588" s="5" t="s">
        <v>2918</v>
      </c>
      <c r="D588" s="5" t="s">
        <v>2919</v>
      </c>
      <c r="E588" s="5" t="s">
        <v>19</v>
      </c>
      <c r="F588" s="5">
        <v>18626006772</v>
      </c>
      <c r="G588" s="7" t="s">
        <v>2909</v>
      </c>
      <c r="H588" t="s">
        <v>2920</v>
      </c>
    </row>
    <row r="589" ht="20" customHeight="1" spans="1:8">
      <c r="A589" s="5" t="s">
        <v>2921</v>
      </c>
      <c r="B589" s="6" t="s">
        <v>2922</v>
      </c>
      <c r="C589" s="5" t="s">
        <v>2923</v>
      </c>
      <c r="D589" s="5" t="s">
        <v>2924</v>
      </c>
      <c r="E589" s="5" t="s">
        <v>12</v>
      </c>
      <c r="F589" s="5">
        <v>18626006719</v>
      </c>
      <c r="G589" s="7" t="s">
        <v>2909</v>
      </c>
      <c r="H589" t="s">
        <v>2925</v>
      </c>
    </row>
    <row r="590" ht="20" customHeight="1" spans="1:8">
      <c r="A590" s="5" t="s">
        <v>2926</v>
      </c>
      <c r="B590" s="6" t="s">
        <v>2927</v>
      </c>
      <c r="C590" s="5" t="s">
        <v>2927</v>
      </c>
      <c r="D590" s="5" t="s">
        <v>2928</v>
      </c>
      <c r="E590" s="5" t="s">
        <v>19</v>
      </c>
      <c r="F590" s="5">
        <v>18268880277</v>
      </c>
      <c r="G590" s="7" t="s">
        <v>2929</v>
      </c>
      <c r="H590" t="s">
        <v>2930</v>
      </c>
    </row>
    <row r="591" ht="20" customHeight="1" spans="1:8">
      <c r="A591" s="5" t="s">
        <v>2931</v>
      </c>
      <c r="B591" s="6" t="s">
        <v>2932</v>
      </c>
      <c r="C591" s="5" t="s">
        <v>2932</v>
      </c>
      <c r="D591" s="5" t="s">
        <v>2933</v>
      </c>
      <c r="E591" s="5" t="s">
        <v>19</v>
      </c>
      <c r="F591" s="5">
        <v>15200916417</v>
      </c>
      <c r="G591" s="7" t="s">
        <v>2929</v>
      </c>
      <c r="H591" t="s">
        <v>2934</v>
      </c>
    </row>
    <row r="592" ht="20" customHeight="1" spans="1:8">
      <c r="A592" s="5" t="s">
        <v>2935</v>
      </c>
      <c r="B592" s="6" t="s">
        <v>2936</v>
      </c>
      <c r="C592" s="5" t="s">
        <v>2936</v>
      </c>
      <c r="D592" s="5" t="s">
        <v>2937</v>
      </c>
      <c r="E592" s="5" t="s">
        <v>19</v>
      </c>
      <c r="F592" s="5">
        <v>15273179324</v>
      </c>
      <c r="G592" s="7" t="s">
        <v>2929</v>
      </c>
      <c r="H592" t="s">
        <v>2938</v>
      </c>
    </row>
    <row r="593" ht="20" customHeight="1" spans="1:8">
      <c r="A593" s="5" t="s">
        <v>2939</v>
      </c>
      <c r="B593" s="6" t="s">
        <v>2940</v>
      </c>
      <c r="C593" s="5" t="s">
        <v>2940</v>
      </c>
      <c r="D593" s="5" t="s">
        <v>2941</v>
      </c>
      <c r="E593" s="5" t="s">
        <v>12</v>
      </c>
      <c r="F593" s="5">
        <v>15211055905</v>
      </c>
      <c r="G593" s="7" t="s">
        <v>2929</v>
      </c>
      <c r="H593" t="s">
        <v>2942</v>
      </c>
    </row>
    <row r="594" ht="20" customHeight="1" spans="1:8">
      <c r="A594" s="5" t="s">
        <v>2943</v>
      </c>
      <c r="B594" s="6" t="s">
        <v>2944</v>
      </c>
      <c r="C594" s="5" t="s">
        <v>2944</v>
      </c>
      <c r="D594" s="5" t="s">
        <v>2945</v>
      </c>
      <c r="E594" s="5" t="s">
        <v>19</v>
      </c>
      <c r="F594" s="5">
        <v>18577528779</v>
      </c>
      <c r="G594" s="7" t="s">
        <v>2946</v>
      </c>
      <c r="H594" t="s">
        <v>2947</v>
      </c>
    </row>
    <row r="595" ht="20" customHeight="1" spans="1:8">
      <c r="A595" s="5" t="s">
        <v>2948</v>
      </c>
      <c r="B595" s="6" t="s">
        <v>2949</v>
      </c>
      <c r="C595" s="5" t="s">
        <v>2949</v>
      </c>
      <c r="D595" s="5" t="s">
        <v>2950</v>
      </c>
      <c r="E595" s="5" t="s">
        <v>12</v>
      </c>
      <c r="F595" s="5">
        <v>15200915779</v>
      </c>
      <c r="G595" s="7" t="s">
        <v>2946</v>
      </c>
      <c r="H595" t="s">
        <v>2951</v>
      </c>
    </row>
    <row r="596" ht="20" customHeight="1" spans="1:8">
      <c r="A596" s="5" t="s">
        <v>2952</v>
      </c>
      <c r="B596" s="6" t="s">
        <v>2953</v>
      </c>
      <c r="C596" s="5" t="s">
        <v>2954</v>
      </c>
      <c r="D596" s="5" t="s">
        <v>2955</v>
      </c>
      <c r="E596" s="5" t="s">
        <v>19</v>
      </c>
      <c r="F596" s="5">
        <v>15274962687</v>
      </c>
      <c r="G596" s="7" t="s">
        <v>2946</v>
      </c>
      <c r="H596" t="s">
        <v>2956</v>
      </c>
    </row>
    <row r="597" ht="20" customHeight="1" spans="1:8">
      <c r="A597" s="5" t="s">
        <v>2957</v>
      </c>
      <c r="B597" s="6" t="s">
        <v>2958</v>
      </c>
      <c r="C597" s="5" t="s">
        <v>2958</v>
      </c>
      <c r="D597" s="5" t="s">
        <v>2959</v>
      </c>
      <c r="E597" s="5" t="s">
        <v>19</v>
      </c>
      <c r="F597" s="5">
        <v>13272075633</v>
      </c>
      <c r="G597" s="7" t="s">
        <v>2946</v>
      </c>
      <c r="H597" t="s">
        <v>2960</v>
      </c>
    </row>
    <row r="598" ht="20" customHeight="1" spans="1:8">
      <c r="A598" s="5" t="s">
        <v>2961</v>
      </c>
      <c r="B598" s="6" t="s">
        <v>2962</v>
      </c>
      <c r="C598" s="5" t="s">
        <v>2963</v>
      </c>
      <c r="D598" s="5" t="s">
        <v>2964</v>
      </c>
      <c r="E598" s="5" t="s">
        <v>19</v>
      </c>
      <c r="F598" s="5">
        <v>15274844738</v>
      </c>
      <c r="G598" s="7" t="s">
        <v>2965</v>
      </c>
      <c r="H598" t="s">
        <v>2966</v>
      </c>
    </row>
    <row r="599" ht="20" customHeight="1" spans="1:8">
      <c r="A599" s="5" t="s">
        <v>2967</v>
      </c>
      <c r="B599" s="6" t="s">
        <v>2968</v>
      </c>
      <c r="C599" s="5" t="s">
        <v>2968</v>
      </c>
      <c r="D599" s="5" t="s">
        <v>2969</v>
      </c>
      <c r="E599" s="5" t="s">
        <v>12</v>
      </c>
      <c r="F599" s="5">
        <v>13212627526</v>
      </c>
      <c r="G599" s="7" t="s">
        <v>2965</v>
      </c>
      <c r="H599" t="s">
        <v>2970</v>
      </c>
    </row>
    <row r="600" ht="20" customHeight="1" spans="1:8">
      <c r="A600" s="5" t="s">
        <v>2971</v>
      </c>
      <c r="B600" s="6" t="s">
        <v>2972</v>
      </c>
      <c r="C600" s="5" t="s">
        <v>2972</v>
      </c>
      <c r="D600" s="5" t="s">
        <v>2973</v>
      </c>
      <c r="E600" s="5" t="s">
        <v>19</v>
      </c>
      <c r="F600" s="5">
        <v>18711153104</v>
      </c>
      <c r="G600" s="7" t="s">
        <v>2965</v>
      </c>
      <c r="H600" t="s">
        <v>2974</v>
      </c>
    </row>
    <row r="601" ht="20" customHeight="1" spans="1:8">
      <c r="A601" s="5" t="s">
        <v>2975</v>
      </c>
      <c r="B601" s="6" t="s">
        <v>2976</v>
      </c>
      <c r="C601" s="5" t="s">
        <v>2976</v>
      </c>
      <c r="D601" s="5" t="s">
        <v>2977</v>
      </c>
      <c r="E601" s="5" t="s">
        <v>19</v>
      </c>
      <c r="F601" s="5">
        <v>15274848390</v>
      </c>
      <c r="G601" s="7" t="s">
        <v>2965</v>
      </c>
      <c r="H601" t="s">
        <v>2978</v>
      </c>
    </row>
    <row r="602" ht="20" customHeight="1" spans="1:8">
      <c r="A602" s="5" t="s">
        <v>2979</v>
      </c>
      <c r="B602" s="6" t="s">
        <v>2980</v>
      </c>
      <c r="C602" s="5" t="s">
        <v>2980</v>
      </c>
      <c r="D602" s="5" t="s">
        <v>2981</v>
      </c>
      <c r="E602" s="5" t="s">
        <v>12</v>
      </c>
      <c r="F602" s="5">
        <v>18569523178</v>
      </c>
      <c r="G602" s="7" t="s">
        <v>2982</v>
      </c>
      <c r="H602" t="s">
        <v>2983</v>
      </c>
    </row>
    <row r="603" ht="20" customHeight="1" spans="1:8">
      <c r="A603" s="5" t="s">
        <v>2984</v>
      </c>
      <c r="B603" s="6" t="s">
        <v>2985</v>
      </c>
      <c r="C603" s="5" t="s">
        <v>2985</v>
      </c>
      <c r="D603" s="5" t="s">
        <v>2986</v>
      </c>
      <c r="E603" s="5" t="s">
        <v>12</v>
      </c>
      <c r="F603" s="5">
        <v>15616107215</v>
      </c>
      <c r="G603" s="7" t="s">
        <v>2982</v>
      </c>
      <c r="H603" t="s">
        <v>2987</v>
      </c>
    </row>
    <row r="604" ht="20" customHeight="1" spans="1:8">
      <c r="A604" s="5" t="s">
        <v>2988</v>
      </c>
      <c r="B604" s="6" t="s">
        <v>2989</v>
      </c>
      <c r="C604" s="5" t="s">
        <v>2989</v>
      </c>
      <c r="D604" s="5" t="s">
        <v>2990</v>
      </c>
      <c r="E604" s="5" t="s">
        <v>12</v>
      </c>
      <c r="F604" s="5">
        <v>15557597537</v>
      </c>
      <c r="G604" s="7" t="s">
        <v>2982</v>
      </c>
      <c r="H604" t="s">
        <v>2991</v>
      </c>
    </row>
    <row r="605" ht="20" customHeight="1" spans="1:8">
      <c r="A605" s="5" t="s">
        <v>2992</v>
      </c>
      <c r="B605" s="6" t="s">
        <v>2993</v>
      </c>
      <c r="C605" s="5" t="s">
        <v>2994</v>
      </c>
      <c r="D605" s="5" t="s">
        <v>2995</v>
      </c>
      <c r="E605" s="5" t="s">
        <v>19</v>
      </c>
      <c r="F605" s="5">
        <v>17729651796</v>
      </c>
      <c r="G605" s="7" t="s">
        <v>2982</v>
      </c>
      <c r="H605" t="s">
        <v>2996</v>
      </c>
    </row>
    <row r="606" ht="20" customHeight="1" spans="1:8">
      <c r="A606" s="5" t="s">
        <v>2997</v>
      </c>
      <c r="B606" s="6" t="s">
        <v>2998</v>
      </c>
      <c r="C606" s="5" t="s">
        <v>2999</v>
      </c>
      <c r="D606" s="5" t="s">
        <v>3000</v>
      </c>
      <c r="E606" s="5" t="s">
        <v>12</v>
      </c>
      <c r="F606" s="5">
        <v>18627316363</v>
      </c>
      <c r="G606" s="7" t="s">
        <v>3001</v>
      </c>
      <c r="H606" t="s">
        <v>3002</v>
      </c>
    </row>
    <row r="607" ht="20" customHeight="1" spans="1:8">
      <c r="A607" s="5" t="s">
        <v>3003</v>
      </c>
      <c r="B607" s="6" t="s">
        <v>3004</v>
      </c>
      <c r="C607" s="5" t="s">
        <v>3005</v>
      </c>
      <c r="D607" s="5" t="s">
        <v>3006</v>
      </c>
      <c r="E607" s="5" t="s">
        <v>19</v>
      </c>
      <c r="F607" s="5">
        <v>15507316576</v>
      </c>
      <c r="G607" s="7" t="s">
        <v>3001</v>
      </c>
      <c r="H607" t="s">
        <v>3007</v>
      </c>
    </row>
    <row r="608" ht="20" customHeight="1" spans="1:8">
      <c r="A608" s="5" t="s">
        <v>3008</v>
      </c>
      <c r="B608" s="6" t="s">
        <v>3009</v>
      </c>
      <c r="C608" s="5" t="s">
        <v>3010</v>
      </c>
      <c r="D608" s="5" t="s">
        <v>3011</v>
      </c>
      <c r="E608" s="5" t="s">
        <v>12</v>
      </c>
      <c r="F608" s="5">
        <v>13787180422</v>
      </c>
      <c r="G608" s="7" t="s">
        <v>3001</v>
      </c>
      <c r="H608" t="s">
        <v>3012</v>
      </c>
    </row>
    <row r="609" ht="20" customHeight="1" spans="1:8">
      <c r="A609" s="5" t="s">
        <v>3013</v>
      </c>
      <c r="B609" s="6" t="s">
        <v>3014</v>
      </c>
      <c r="C609" s="5" t="s">
        <v>3015</v>
      </c>
      <c r="D609" s="5" t="s">
        <v>3016</v>
      </c>
      <c r="E609" s="5" t="s">
        <v>19</v>
      </c>
      <c r="F609" s="5">
        <v>15308474712</v>
      </c>
      <c r="G609" s="7" t="s">
        <v>3001</v>
      </c>
      <c r="H609" t="s">
        <v>3017</v>
      </c>
    </row>
    <row r="610" ht="20" customHeight="1" spans="1:8">
      <c r="A610" s="5" t="s">
        <v>3018</v>
      </c>
      <c r="B610" s="6" t="s">
        <v>3019</v>
      </c>
      <c r="C610" s="5" t="s">
        <v>3019</v>
      </c>
      <c r="D610" s="5" t="s">
        <v>3020</v>
      </c>
      <c r="E610" s="5" t="s">
        <v>12</v>
      </c>
      <c r="F610" s="5">
        <v>13272406720</v>
      </c>
      <c r="G610" s="7" t="s">
        <v>3021</v>
      </c>
      <c r="H610" t="s">
        <v>3022</v>
      </c>
    </row>
    <row r="611" ht="20" customHeight="1" spans="1:8">
      <c r="A611" s="5" t="s">
        <v>3023</v>
      </c>
      <c r="B611" s="6" t="s">
        <v>3024</v>
      </c>
      <c r="C611" s="5" t="s">
        <v>3024</v>
      </c>
      <c r="D611" s="5" t="s">
        <v>3025</v>
      </c>
      <c r="E611" s="5" t="s">
        <v>12</v>
      </c>
      <c r="F611" s="5">
        <v>13187005400</v>
      </c>
      <c r="G611" s="7" t="s">
        <v>3021</v>
      </c>
      <c r="H611" t="s">
        <v>3026</v>
      </c>
    </row>
    <row r="612" ht="20" customHeight="1" spans="1:8">
      <c r="A612" s="5" t="s">
        <v>3027</v>
      </c>
      <c r="B612" s="6" t="s">
        <v>3028</v>
      </c>
      <c r="C612" s="5" t="s">
        <v>3029</v>
      </c>
      <c r="D612" s="5" t="s">
        <v>3030</v>
      </c>
      <c r="E612" s="5" t="s">
        <v>12</v>
      </c>
      <c r="F612" s="5">
        <v>15084772737</v>
      </c>
      <c r="G612" s="7" t="s">
        <v>3021</v>
      </c>
      <c r="H612" t="s">
        <v>3031</v>
      </c>
    </row>
    <row r="613" ht="20" customHeight="1" spans="1:8">
      <c r="A613" s="5" t="s">
        <v>3032</v>
      </c>
      <c r="B613" s="6" t="s">
        <v>3033</v>
      </c>
      <c r="C613" s="5" t="s">
        <v>3033</v>
      </c>
      <c r="D613" s="5" t="s">
        <v>3034</v>
      </c>
      <c r="E613" s="5" t="s">
        <v>12</v>
      </c>
      <c r="F613" s="5">
        <v>18874014351</v>
      </c>
      <c r="G613" s="7" t="s">
        <v>3021</v>
      </c>
      <c r="H613" t="s">
        <v>3035</v>
      </c>
    </row>
    <row r="614" ht="20" customHeight="1" spans="1:8">
      <c r="A614" s="5" t="s">
        <v>3036</v>
      </c>
      <c r="B614" s="6" t="s">
        <v>3037</v>
      </c>
      <c r="C614" s="5" t="s">
        <v>3038</v>
      </c>
      <c r="D614" s="5" t="s">
        <v>3039</v>
      </c>
      <c r="E614" s="5" t="s">
        <v>12</v>
      </c>
      <c r="F614" s="5">
        <v>13507317278</v>
      </c>
      <c r="G614" s="7" t="s">
        <v>3040</v>
      </c>
      <c r="H614" t="s">
        <v>3041</v>
      </c>
    </row>
    <row r="615" ht="20" customHeight="1" spans="1:8">
      <c r="A615" s="5" t="s">
        <v>3042</v>
      </c>
      <c r="B615" s="6" t="s">
        <v>3043</v>
      </c>
      <c r="C615" s="5" t="s">
        <v>3044</v>
      </c>
      <c r="D615" s="5" t="s">
        <v>3045</v>
      </c>
      <c r="E615" s="5" t="s">
        <v>19</v>
      </c>
      <c r="F615" s="5">
        <v>18073165699</v>
      </c>
      <c r="G615" s="7" t="s">
        <v>3040</v>
      </c>
      <c r="H615" t="s">
        <v>3046</v>
      </c>
    </row>
    <row r="616" ht="20" customHeight="1" spans="1:8">
      <c r="A616" s="5" t="s">
        <v>3047</v>
      </c>
      <c r="B616" s="6" t="s">
        <v>3048</v>
      </c>
      <c r="C616" s="5" t="s">
        <v>3049</v>
      </c>
      <c r="D616" s="5" t="s">
        <v>3050</v>
      </c>
      <c r="E616" s="5" t="s">
        <v>19</v>
      </c>
      <c r="F616" s="5">
        <v>15802640365</v>
      </c>
      <c r="G616" s="7" t="s">
        <v>3040</v>
      </c>
      <c r="H616" t="s">
        <v>3051</v>
      </c>
    </row>
    <row r="617" ht="20" customHeight="1" spans="1:8">
      <c r="A617" s="5" t="s">
        <v>3052</v>
      </c>
      <c r="B617" s="6" t="s">
        <v>3053</v>
      </c>
      <c r="C617" s="5" t="s">
        <v>3054</v>
      </c>
      <c r="D617" s="5" t="s">
        <v>3055</v>
      </c>
      <c r="E617" s="5" t="s">
        <v>12</v>
      </c>
      <c r="F617" s="5">
        <v>15273167624</v>
      </c>
      <c r="G617" s="7" t="s">
        <v>3040</v>
      </c>
      <c r="H617" t="s">
        <v>3056</v>
      </c>
    </row>
    <row r="618" ht="20" customHeight="1" spans="1:8">
      <c r="A618" s="5" t="s">
        <v>3057</v>
      </c>
      <c r="B618" s="6" t="s">
        <v>3058</v>
      </c>
      <c r="C618" s="5" t="s">
        <v>3059</v>
      </c>
      <c r="D618" s="5" t="s">
        <v>3060</v>
      </c>
      <c r="E618" s="5" t="s">
        <v>19</v>
      </c>
      <c r="F618" s="5">
        <v>13873134143</v>
      </c>
      <c r="G618" s="7" t="s">
        <v>3061</v>
      </c>
      <c r="H618" t="s">
        <v>3062</v>
      </c>
    </row>
    <row r="619" ht="20" customHeight="1" spans="1:8">
      <c r="A619" s="5" t="s">
        <v>3063</v>
      </c>
      <c r="B619" s="6" t="s">
        <v>3064</v>
      </c>
      <c r="C619" s="5" t="s">
        <v>3065</v>
      </c>
      <c r="D619" s="5" t="s">
        <v>3066</v>
      </c>
      <c r="E619" s="5" t="s">
        <v>12</v>
      </c>
      <c r="F619" s="5">
        <v>13467343004</v>
      </c>
      <c r="G619" s="7" t="s">
        <v>3061</v>
      </c>
      <c r="H619" t="s">
        <v>3067</v>
      </c>
    </row>
    <row r="620" ht="20" customHeight="1" spans="1:8">
      <c r="A620" s="5" t="s">
        <v>3068</v>
      </c>
      <c r="B620" s="6" t="s">
        <v>3069</v>
      </c>
      <c r="C620" s="5" t="s">
        <v>3070</v>
      </c>
      <c r="D620" s="5" t="s">
        <v>3071</v>
      </c>
      <c r="E620" s="5" t="s">
        <v>12</v>
      </c>
      <c r="F620" s="5">
        <v>13875974081</v>
      </c>
      <c r="G620" s="7" t="s">
        <v>3061</v>
      </c>
      <c r="H620" t="s">
        <v>3072</v>
      </c>
    </row>
    <row r="621" ht="20" customHeight="1" spans="1:8">
      <c r="A621" s="5" t="s">
        <v>3073</v>
      </c>
      <c r="B621" s="6" t="s">
        <v>3074</v>
      </c>
      <c r="C621" s="5" t="s">
        <v>3074</v>
      </c>
      <c r="D621" s="5" t="s">
        <v>3075</v>
      </c>
      <c r="E621" s="5" t="s">
        <v>12</v>
      </c>
      <c r="F621" s="5">
        <v>15292183699</v>
      </c>
      <c r="G621" s="7" t="s">
        <v>3061</v>
      </c>
      <c r="H621" t="s">
        <v>3076</v>
      </c>
    </row>
    <row r="622" ht="20" customHeight="1" spans="1:8">
      <c r="A622" s="5" t="s">
        <v>3077</v>
      </c>
      <c r="B622" s="6" t="s">
        <v>3078</v>
      </c>
      <c r="C622" s="5" t="s">
        <v>3078</v>
      </c>
      <c r="D622" s="5" t="s">
        <v>3079</v>
      </c>
      <c r="E622" s="5" t="s">
        <v>12</v>
      </c>
      <c r="F622" s="5">
        <v>15200874157</v>
      </c>
      <c r="G622" s="7" t="s">
        <v>3080</v>
      </c>
      <c r="H622" t="s">
        <v>3081</v>
      </c>
    </row>
    <row r="623" ht="20" customHeight="1" spans="1:8">
      <c r="A623" s="5" t="s">
        <v>3082</v>
      </c>
      <c r="B623" s="6" t="s">
        <v>3083</v>
      </c>
      <c r="C623" s="5" t="s">
        <v>3083</v>
      </c>
      <c r="D623" s="5" t="s">
        <v>3084</v>
      </c>
      <c r="E623" s="5" t="s">
        <v>12</v>
      </c>
      <c r="F623" s="5">
        <v>15211178693</v>
      </c>
      <c r="G623" s="7" t="s">
        <v>3080</v>
      </c>
      <c r="H623" t="s">
        <v>3085</v>
      </c>
    </row>
    <row r="624" ht="20" customHeight="1" spans="1:8">
      <c r="A624" s="5" t="s">
        <v>3086</v>
      </c>
      <c r="B624" s="6" t="s">
        <v>3087</v>
      </c>
      <c r="C624" s="5" t="s">
        <v>3087</v>
      </c>
      <c r="D624" s="5" t="s">
        <v>3088</v>
      </c>
      <c r="E624" s="5" t="s">
        <v>19</v>
      </c>
      <c r="F624" s="5" t="s">
        <v>3089</v>
      </c>
      <c r="G624" s="7" t="s">
        <v>3080</v>
      </c>
      <c r="H624" t="s">
        <v>3090</v>
      </c>
    </row>
    <row r="625" ht="20" customHeight="1" spans="1:8">
      <c r="A625" s="5" t="s">
        <v>3091</v>
      </c>
      <c r="B625" s="6" t="s">
        <v>3092</v>
      </c>
      <c r="C625" s="5" t="s">
        <v>3093</v>
      </c>
      <c r="D625" s="5" t="s">
        <v>3094</v>
      </c>
      <c r="E625" s="5" t="s">
        <v>19</v>
      </c>
      <c r="F625" s="5">
        <v>15116442993</v>
      </c>
      <c r="G625" s="7" t="s">
        <v>3080</v>
      </c>
      <c r="H625" t="s">
        <v>3095</v>
      </c>
    </row>
    <row r="626" ht="20" customHeight="1" spans="1:8">
      <c r="A626" s="5" t="s">
        <v>3096</v>
      </c>
      <c r="B626" s="6" t="s">
        <v>3097</v>
      </c>
      <c r="C626" s="5" t="s">
        <v>3098</v>
      </c>
      <c r="D626" s="5" t="s">
        <v>3099</v>
      </c>
      <c r="E626" s="5" t="s">
        <v>12</v>
      </c>
      <c r="F626" s="5">
        <v>13548767940</v>
      </c>
      <c r="G626" s="7" t="s">
        <v>3100</v>
      </c>
      <c r="H626" t="s">
        <v>3101</v>
      </c>
    </row>
    <row r="627" ht="20" customHeight="1" spans="1:8">
      <c r="A627" s="5" t="s">
        <v>3102</v>
      </c>
      <c r="B627" s="6" t="s">
        <v>3103</v>
      </c>
      <c r="C627" s="5" t="s">
        <v>3103</v>
      </c>
      <c r="D627" s="5" t="s">
        <v>3104</v>
      </c>
      <c r="E627" s="5" t="s">
        <v>12</v>
      </c>
      <c r="F627" s="5">
        <v>13297472278</v>
      </c>
      <c r="G627" s="7" t="s">
        <v>3100</v>
      </c>
      <c r="H627" t="s">
        <v>3105</v>
      </c>
    </row>
    <row r="628" ht="20" customHeight="1" spans="1:8">
      <c r="A628" s="5" t="s">
        <v>3106</v>
      </c>
      <c r="B628" s="6" t="s">
        <v>3107</v>
      </c>
      <c r="C628" s="5" t="s">
        <v>3107</v>
      </c>
      <c r="D628" s="5" t="s">
        <v>3108</v>
      </c>
      <c r="E628" s="5" t="s">
        <v>19</v>
      </c>
      <c r="F628" s="5">
        <v>18973260501</v>
      </c>
      <c r="G628" s="7" t="s">
        <v>3100</v>
      </c>
      <c r="H628" t="s">
        <v>3109</v>
      </c>
    </row>
    <row r="629" ht="20" customHeight="1" spans="1:8">
      <c r="A629" s="5" t="s">
        <v>3110</v>
      </c>
      <c r="B629" s="6" t="s">
        <v>3111</v>
      </c>
      <c r="C629" s="5" t="s">
        <v>3111</v>
      </c>
      <c r="D629" s="5" t="s">
        <v>3112</v>
      </c>
      <c r="E629" s="5" t="s">
        <v>12</v>
      </c>
      <c r="F629" s="5">
        <v>15274925579</v>
      </c>
      <c r="G629" s="7" t="s">
        <v>3100</v>
      </c>
      <c r="H629" t="s">
        <v>3113</v>
      </c>
    </row>
    <row r="630" ht="20" customHeight="1" spans="1:8">
      <c r="A630" s="5" t="s">
        <v>3114</v>
      </c>
      <c r="B630" s="6" t="s">
        <v>3115</v>
      </c>
      <c r="C630" s="5" t="s">
        <v>3116</v>
      </c>
      <c r="D630" s="5" t="s">
        <v>3117</v>
      </c>
      <c r="E630" s="5" t="s">
        <v>12</v>
      </c>
      <c r="F630" s="5">
        <v>15111211369</v>
      </c>
      <c r="G630" s="7" t="s">
        <v>3118</v>
      </c>
      <c r="H630" t="s">
        <v>3119</v>
      </c>
    </row>
    <row r="631" ht="20" customHeight="1" spans="1:8">
      <c r="A631" s="5" t="s">
        <v>3120</v>
      </c>
      <c r="B631" s="6" t="s">
        <v>3121</v>
      </c>
      <c r="C631" s="5" t="s">
        <v>3121</v>
      </c>
      <c r="D631" s="5" t="s">
        <v>3122</v>
      </c>
      <c r="E631" s="5" t="s">
        <v>12</v>
      </c>
      <c r="F631" s="5">
        <v>13874933786</v>
      </c>
      <c r="G631" s="7" t="s">
        <v>3118</v>
      </c>
      <c r="H631" t="s">
        <v>3123</v>
      </c>
    </row>
    <row r="632" ht="20" customHeight="1" spans="1:8">
      <c r="A632" s="5" t="s">
        <v>3124</v>
      </c>
      <c r="B632" s="6" t="s">
        <v>3125</v>
      </c>
      <c r="C632" s="5" t="s">
        <v>3126</v>
      </c>
      <c r="D632" s="5" t="s">
        <v>3127</v>
      </c>
      <c r="E632" s="5" t="s">
        <v>19</v>
      </c>
      <c r="F632" s="5">
        <v>13755145152</v>
      </c>
      <c r="G632" s="7" t="s">
        <v>3118</v>
      </c>
      <c r="H632" t="s">
        <v>3128</v>
      </c>
    </row>
    <row r="633" ht="20" customHeight="1" spans="1:8">
      <c r="A633" s="5" t="s">
        <v>3129</v>
      </c>
      <c r="B633" s="6">
        <v>13974907665</v>
      </c>
      <c r="C633" s="5" t="s">
        <v>3130</v>
      </c>
      <c r="D633" s="5" t="s">
        <v>3131</v>
      </c>
      <c r="E633" s="5" t="s">
        <v>12</v>
      </c>
      <c r="F633" s="5">
        <v>13974907665</v>
      </c>
      <c r="G633" s="7" t="s">
        <v>3118</v>
      </c>
      <c r="H633" t="s">
        <v>3132</v>
      </c>
    </row>
    <row r="634" ht="20" customHeight="1" spans="1:8">
      <c r="A634" s="5" t="s">
        <v>3133</v>
      </c>
      <c r="B634" s="6" t="s">
        <v>3134</v>
      </c>
      <c r="C634" s="5" t="s">
        <v>3134</v>
      </c>
      <c r="D634" s="5" t="s">
        <v>3135</v>
      </c>
      <c r="E634" s="5" t="s">
        <v>19</v>
      </c>
      <c r="F634" s="5">
        <v>15073134810</v>
      </c>
      <c r="G634" s="7" t="s">
        <v>3136</v>
      </c>
      <c r="H634" t="s">
        <v>3137</v>
      </c>
    </row>
    <row r="635" ht="20" customHeight="1" spans="1:8">
      <c r="A635" s="5" t="s">
        <v>3138</v>
      </c>
      <c r="B635" s="6" t="s">
        <v>957</v>
      </c>
      <c r="C635" s="5" t="s">
        <v>957</v>
      </c>
      <c r="D635" s="5" t="s">
        <v>3139</v>
      </c>
      <c r="E635" s="5" t="s">
        <v>19</v>
      </c>
      <c r="F635" s="5">
        <v>15084915889</v>
      </c>
      <c r="G635" s="7" t="s">
        <v>3136</v>
      </c>
      <c r="H635" t="s">
        <v>3140</v>
      </c>
    </row>
    <row r="636" ht="20" customHeight="1" spans="1:8">
      <c r="A636" s="5" t="s">
        <v>3141</v>
      </c>
      <c r="B636" s="6">
        <v>668</v>
      </c>
      <c r="C636" s="5" t="s">
        <v>3142</v>
      </c>
      <c r="D636" s="5" t="s">
        <v>3143</v>
      </c>
      <c r="E636" s="5" t="s">
        <v>19</v>
      </c>
      <c r="F636" s="5">
        <v>15074966647</v>
      </c>
      <c r="G636" s="7" t="s">
        <v>3136</v>
      </c>
      <c r="H636" t="s">
        <v>3144</v>
      </c>
    </row>
    <row r="637" ht="20" customHeight="1" spans="1:8">
      <c r="A637" s="5" t="s">
        <v>3145</v>
      </c>
      <c r="B637" s="6" t="s">
        <v>3146</v>
      </c>
      <c r="C637" s="5" t="s">
        <v>3147</v>
      </c>
      <c r="D637" s="5" t="s">
        <v>3148</v>
      </c>
      <c r="E637" s="5" t="s">
        <v>19</v>
      </c>
      <c r="F637" s="5">
        <v>15074838571</v>
      </c>
      <c r="G637" s="7" t="s">
        <v>3136</v>
      </c>
      <c r="H637" t="s">
        <v>3149</v>
      </c>
    </row>
    <row r="638" ht="20" customHeight="1" spans="1:8">
      <c r="A638" s="5" t="s">
        <v>3150</v>
      </c>
      <c r="B638" s="6" t="s">
        <v>3151</v>
      </c>
      <c r="C638" s="5" t="s">
        <v>3151</v>
      </c>
      <c r="D638" s="5" t="s">
        <v>3152</v>
      </c>
      <c r="E638" s="5" t="s">
        <v>12</v>
      </c>
      <c r="F638" s="5">
        <v>18626006053</v>
      </c>
      <c r="G638" s="7" t="s">
        <v>1104</v>
      </c>
      <c r="H638" t="s">
        <v>3153</v>
      </c>
    </row>
    <row r="639" ht="20" customHeight="1" spans="1:8">
      <c r="A639" s="5" t="s">
        <v>3154</v>
      </c>
      <c r="B639" s="6" t="s">
        <v>3155</v>
      </c>
      <c r="C639" s="5" t="s">
        <v>3156</v>
      </c>
      <c r="D639" s="5" t="s">
        <v>3157</v>
      </c>
      <c r="E639" s="5" t="s">
        <v>19</v>
      </c>
      <c r="F639" s="5">
        <v>13548634550</v>
      </c>
      <c r="G639" s="7" t="s">
        <v>1104</v>
      </c>
      <c r="H639" t="s">
        <v>3158</v>
      </c>
    </row>
    <row r="640" ht="20" customHeight="1" spans="1:8">
      <c r="A640" s="5" t="s">
        <v>3159</v>
      </c>
      <c r="B640" s="6" t="s">
        <v>3160</v>
      </c>
      <c r="C640" s="5" t="s">
        <v>3161</v>
      </c>
      <c r="D640" s="5" t="s">
        <v>3162</v>
      </c>
      <c r="E640" s="5" t="s">
        <v>12</v>
      </c>
      <c r="F640" s="5">
        <v>15873725323</v>
      </c>
      <c r="G640" s="7" t="s">
        <v>1104</v>
      </c>
      <c r="H640" t="s">
        <v>3163</v>
      </c>
    </row>
    <row r="641" ht="20" customHeight="1" spans="1:8">
      <c r="A641" s="5" t="s">
        <v>3164</v>
      </c>
      <c r="B641" s="6" t="s">
        <v>3165</v>
      </c>
      <c r="C641" s="5" t="s">
        <v>3165</v>
      </c>
      <c r="D641" s="5" t="s">
        <v>3166</v>
      </c>
      <c r="E641" s="5" t="s">
        <v>12</v>
      </c>
      <c r="F641" s="5">
        <v>18229878928</v>
      </c>
      <c r="G641" s="7" t="s">
        <v>1104</v>
      </c>
      <c r="H641" t="s">
        <v>3167</v>
      </c>
    </row>
    <row r="642" ht="20" customHeight="1" spans="1:8">
      <c r="A642" s="5" t="s">
        <v>3168</v>
      </c>
      <c r="B642" s="6" t="s">
        <v>3169</v>
      </c>
      <c r="C642" s="5" t="s">
        <v>3170</v>
      </c>
      <c r="D642" s="5" t="s">
        <v>3171</v>
      </c>
      <c r="E642" s="5" t="s">
        <v>19</v>
      </c>
      <c r="F642" s="5">
        <v>15274837499</v>
      </c>
      <c r="G642" s="7" t="s">
        <v>3172</v>
      </c>
      <c r="H642" t="s">
        <v>3173</v>
      </c>
    </row>
    <row r="643" ht="20" customHeight="1" spans="1:8">
      <c r="A643" s="5" t="s">
        <v>3174</v>
      </c>
      <c r="B643" s="6" t="s">
        <v>3175</v>
      </c>
      <c r="C643" s="5" t="s">
        <v>3176</v>
      </c>
      <c r="D643" s="5" t="s">
        <v>3177</v>
      </c>
      <c r="E643" s="5" t="s">
        <v>12</v>
      </c>
      <c r="F643" s="5">
        <v>13507314528</v>
      </c>
      <c r="G643" s="7" t="s">
        <v>3172</v>
      </c>
      <c r="H643" t="s">
        <v>3178</v>
      </c>
    </row>
    <row r="644" ht="20" customHeight="1" spans="1:8">
      <c r="A644" s="5" t="s">
        <v>3179</v>
      </c>
      <c r="B644" s="6" t="s">
        <v>3180</v>
      </c>
      <c r="C644" s="5" t="s">
        <v>3181</v>
      </c>
      <c r="D644" s="5" t="s">
        <v>3182</v>
      </c>
      <c r="E644" s="5" t="s">
        <v>12</v>
      </c>
      <c r="F644" s="5">
        <v>15073180669</v>
      </c>
      <c r="G644" s="7" t="s">
        <v>3172</v>
      </c>
      <c r="H644" t="s">
        <v>3183</v>
      </c>
    </row>
    <row r="645" ht="20" customHeight="1" spans="1:8">
      <c r="A645" s="5" t="s">
        <v>3184</v>
      </c>
      <c r="B645" s="6" t="s">
        <v>3185</v>
      </c>
      <c r="C645" s="5" t="s">
        <v>3186</v>
      </c>
      <c r="D645" s="5" t="s">
        <v>3187</v>
      </c>
      <c r="E645" s="5" t="s">
        <v>12</v>
      </c>
      <c r="F645" s="5">
        <v>13517318019</v>
      </c>
      <c r="G645" s="7" t="s">
        <v>3172</v>
      </c>
      <c r="H645" t="s">
        <v>3188</v>
      </c>
    </row>
    <row r="646" ht="20" customHeight="1" spans="1:8">
      <c r="A646" s="5" t="s">
        <v>3189</v>
      </c>
      <c r="B646" s="6" t="s">
        <v>3190</v>
      </c>
      <c r="C646" s="5" t="s">
        <v>3191</v>
      </c>
      <c r="D646" s="5" t="s">
        <v>3192</v>
      </c>
      <c r="E646" s="5" t="s">
        <v>12</v>
      </c>
      <c r="F646" s="5">
        <v>18142640859</v>
      </c>
      <c r="G646" s="7" t="s">
        <v>3193</v>
      </c>
      <c r="H646" t="s">
        <v>3194</v>
      </c>
    </row>
    <row r="647" ht="20" customHeight="1" spans="1:8">
      <c r="A647" s="5" t="s">
        <v>3195</v>
      </c>
      <c r="B647" s="6" t="s">
        <v>3196</v>
      </c>
      <c r="C647" s="5" t="s">
        <v>3196</v>
      </c>
      <c r="D647" s="5" t="s">
        <v>3197</v>
      </c>
      <c r="E647" s="5" t="s">
        <v>19</v>
      </c>
      <c r="F647" s="5">
        <v>18711044269</v>
      </c>
      <c r="G647" s="7" t="s">
        <v>3193</v>
      </c>
      <c r="H647" t="s">
        <v>3198</v>
      </c>
    </row>
    <row r="648" ht="20" customHeight="1" spans="1:8">
      <c r="A648" s="5" t="s">
        <v>3199</v>
      </c>
      <c r="B648" s="6" t="s">
        <v>3200</v>
      </c>
      <c r="C648" s="5" t="s">
        <v>3201</v>
      </c>
      <c r="D648" s="5" t="s">
        <v>3202</v>
      </c>
      <c r="E648" s="5" t="s">
        <v>19</v>
      </c>
      <c r="F648" s="5">
        <v>15364470879</v>
      </c>
      <c r="G648" s="7" t="s">
        <v>3193</v>
      </c>
      <c r="H648" t="s">
        <v>3203</v>
      </c>
    </row>
    <row r="649" ht="20" customHeight="1" spans="1:8">
      <c r="A649" s="5" t="s">
        <v>3204</v>
      </c>
      <c r="B649" s="6" t="s">
        <v>3205</v>
      </c>
      <c r="C649" s="5" t="s">
        <v>3206</v>
      </c>
      <c r="D649" s="5" t="s">
        <v>3207</v>
      </c>
      <c r="E649" s="5" t="s">
        <v>12</v>
      </c>
      <c r="F649" s="5">
        <v>13187002496</v>
      </c>
      <c r="G649" s="7" t="s">
        <v>3193</v>
      </c>
      <c r="H649" t="s">
        <v>3208</v>
      </c>
    </row>
    <row r="650" ht="20" customHeight="1" spans="1:8">
      <c r="A650" s="5" t="s">
        <v>3209</v>
      </c>
      <c r="B650" s="6" t="s">
        <v>3210</v>
      </c>
      <c r="C650" s="5" t="s">
        <v>3211</v>
      </c>
      <c r="D650" s="5" t="s">
        <v>3212</v>
      </c>
      <c r="E650" s="5" t="s">
        <v>19</v>
      </c>
      <c r="F650" s="5">
        <v>13875966134</v>
      </c>
      <c r="G650" s="7" t="s">
        <v>3213</v>
      </c>
      <c r="H650" t="s">
        <v>3214</v>
      </c>
    </row>
    <row r="651" ht="20" customHeight="1" spans="1:8">
      <c r="A651" s="5" t="s">
        <v>3215</v>
      </c>
      <c r="B651" s="6" t="s">
        <v>3216</v>
      </c>
      <c r="C651" s="5" t="s">
        <v>3217</v>
      </c>
      <c r="D651" s="5" t="s">
        <v>3218</v>
      </c>
      <c r="E651" s="5" t="s">
        <v>12</v>
      </c>
      <c r="F651" s="5">
        <v>13548945649</v>
      </c>
      <c r="G651" s="7" t="s">
        <v>3213</v>
      </c>
      <c r="H651" t="s">
        <v>3219</v>
      </c>
    </row>
    <row r="652" ht="20" customHeight="1" spans="1:8">
      <c r="A652" s="5" t="s">
        <v>3220</v>
      </c>
      <c r="B652" s="6" t="s">
        <v>3221</v>
      </c>
      <c r="C652" s="5" t="s">
        <v>3222</v>
      </c>
      <c r="D652" s="5" t="s">
        <v>3223</v>
      </c>
      <c r="E652" s="5" t="s">
        <v>19</v>
      </c>
      <c r="F652" s="5">
        <v>15802626990</v>
      </c>
      <c r="G652" s="7" t="s">
        <v>3213</v>
      </c>
      <c r="H652" t="s">
        <v>3224</v>
      </c>
    </row>
    <row r="653" ht="20" customHeight="1" spans="1:8">
      <c r="A653" s="5" t="s">
        <v>3225</v>
      </c>
      <c r="B653" s="6" t="s">
        <v>3226</v>
      </c>
      <c r="C653" s="5" t="s">
        <v>3227</v>
      </c>
      <c r="D653" s="5" t="s">
        <v>3228</v>
      </c>
      <c r="E653" s="5" t="s">
        <v>19</v>
      </c>
      <c r="F653" s="5">
        <v>18570325058</v>
      </c>
      <c r="G653" s="7" t="s">
        <v>3213</v>
      </c>
      <c r="H653" t="s">
        <v>3229</v>
      </c>
    </row>
    <row r="654" ht="20" customHeight="1" spans="1:8">
      <c r="A654" s="5" t="s">
        <v>3230</v>
      </c>
      <c r="B654" s="6" t="s">
        <v>3231</v>
      </c>
      <c r="C654" s="5" t="s">
        <v>3232</v>
      </c>
      <c r="D654" s="5" t="s">
        <v>3233</v>
      </c>
      <c r="E654" s="5" t="s">
        <v>12</v>
      </c>
      <c r="F654" s="5">
        <v>18390106116</v>
      </c>
      <c r="G654" s="7" t="s">
        <v>3234</v>
      </c>
      <c r="H654" t="s">
        <v>3235</v>
      </c>
    </row>
    <row r="655" ht="20" customHeight="1" spans="1:8">
      <c r="A655" s="5" t="s">
        <v>3236</v>
      </c>
      <c r="B655" s="6" t="s">
        <v>3237</v>
      </c>
      <c r="C655" s="5" t="s">
        <v>3238</v>
      </c>
      <c r="D655" s="5" t="s">
        <v>3239</v>
      </c>
      <c r="E655" s="5" t="s">
        <v>12</v>
      </c>
      <c r="F655" s="5">
        <v>15813181550</v>
      </c>
      <c r="G655" s="7" t="s">
        <v>3234</v>
      </c>
      <c r="H655" t="s">
        <v>3240</v>
      </c>
    </row>
    <row r="656" ht="20" customHeight="1" spans="1:8">
      <c r="A656" s="5" t="s">
        <v>3241</v>
      </c>
      <c r="B656" s="6" t="s">
        <v>3242</v>
      </c>
      <c r="C656" s="5" t="s">
        <v>3242</v>
      </c>
      <c r="D656" s="5" t="s">
        <v>3243</v>
      </c>
      <c r="E656" s="5" t="s">
        <v>19</v>
      </c>
      <c r="F656" s="5">
        <v>18445635073</v>
      </c>
      <c r="G656" s="7" t="s">
        <v>3234</v>
      </c>
      <c r="H656" t="s">
        <v>3244</v>
      </c>
    </row>
    <row r="657" ht="20" customHeight="1" spans="1:8">
      <c r="A657" s="5" t="s">
        <v>3245</v>
      </c>
      <c r="B657" s="6" t="s">
        <v>3246</v>
      </c>
      <c r="C657" s="5" t="s">
        <v>3246</v>
      </c>
      <c r="D657" s="5" t="s">
        <v>3247</v>
      </c>
      <c r="E657" s="5" t="s">
        <v>19</v>
      </c>
      <c r="F657" s="5">
        <v>15200934389</v>
      </c>
      <c r="G657" s="7" t="s">
        <v>3234</v>
      </c>
      <c r="H657" t="s">
        <v>3248</v>
      </c>
    </row>
    <row r="658" ht="20" customHeight="1" spans="1:8">
      <c r="A658" s="5" t="s">
        <v>3249</v>
      </c>
      <c r="B658" s="6" t="s">
        <v>3250</v>
      </c>
      <c r="C658" s="5" t="s">
        <v>3250</v>
      </c>
      <c r="D658" s="5" t="s">
        <v>3251</v>
      </c>
      <c r="E658" s="5" t="s">
        <v>12</v>
      </c>
      <c r="F658" s="5">
        <v>15074905753</v>
      </c>
      <c r="G658" s="7" t="s">
        <v>3252</v>
      </c>
      <c r="H658" t="s">
        <v>3253</v>
      </c>
    </row>
    <row r="659" ht="20" customHeight="1" spans="1:8">
      <c r="A659" s="5" t="s">
        <v>3254</v>
      </c>
      <c r="B659" s="6" t="s">
        <v>3255</v>
      </c>
      <c r="C659" s="5" t="s">
        <v>3256</v>
      </c>
      <c r="D659" s="5" t="s">
        <v>3257</v>
      </c>
      <c r="E659" s="5" t="s">
        <v>12</v>
      </c>
      <c r="F659" s="5">
        <v>15074905753</v>
      </c>
      <c r="G659" s="7" t="s">
        <v>3252</v>
      </c>
      <c r="H659" t="s">
        <v>3258</v>
      </c>
    </row>
    <row r="660" ht="20" customHeight="1" spans="1:8">
      <c r="A660" s="5" t="s">
        <v>3259</v>
      </c>
      <c r="B660" s="6" t="s">
        <v>3260</v>
      </c>
      <c r="C660" s="5" t="s">
        <v>3261</v>
      </c>
      <c r="D660" s="5" t="s">
        <v>3262</v>
      </c>
      <c r="E660" s="5" t="s">
        <v>19</v>
      </c>
      <c r="F660" s="5">
        <v>15386160049</v>
      </c>
      <c r="G660" s="7" t="s">
        <v>3252</v>
      </c>
      <c r="H660" t="s">
        <v>3263</v>
      </c>
    </row>
    <row r="661" ht="20" customHeight="1" spans="1:8">
      <c r="A661" s="5" t="s">
        <v>3264</v>
      </c>
      <c r="B661" s="6" t="s">
        <v>3265</v>
      </c>
      <c r="C661" s="5" t="s">
        <v>3266</v>
      </c>
      <c r="D661" s="5" t="s">
        <v>3267</v>
      </c>
      <c r="E661" s="5" t="s">
        <v>19</v>
      </c>
      <c r="F661" s="5">
        <v>18390719579</v>
      </c>
      <c r="G661" s="7" t="s">
        <v>3252</v>
      </c>
      <c r="H661" t="s">
        <v>3268</v>
      </c>
    </row>
    <row r="662" ht="20" customHeight="1" spans="1:8">
      <c r="A662" s="5" t="s">
        <v>3269</v>
      </c>
      <c r="B662" s="6" t="s">
        <v>3270</v>
      </c>
      <c r="C662" s="5" t="s">
        <v>3271</v>
      </c>
      <c r="D662" s="5" t="s">
        <v>3272</v>
      </c>
      <c r="E662" s="5" t="s">
        <v>12</v>
      </c>
      <c r="F662" s="5">
        <v>15074905753</v>
      </c>
      <c r="G662" s="7" t="s">
        <v>3273</v>
      </c>
      <c r="H662" t="s">
        <v>3274</v>
      </c>
    </row>
    <row r="663" ht="20" customHeight="1" spans="1:8">
      <c r="A663" s="5" t="s">
        <v>3275</v>
      </c>
      <c r="B663" s="6" t="s">
        <v>3276</v>
      </c>
      <c r="C663" s="5" t="s">
        <v>3277</v>
      </c>
      <c r="D663" s="5" t="s">
        <v>3278</v>
      </c>
      <c r="E663" s="5" t="s">
        <v>19</v>
      </c>
      <c r="F663" s="5">
        <v>15074905753</v>
      </c>
      <c r="G663" s="7" t="s">
        <v>3273</v>
      </c>
      <c r="H663" t="s">
        <v>3279</v>
      </c>
    </row>
    <row r="664" ht="20" customHeight="1" spans="1:8">
      <c r="A664" s="5" t="s">
        <v>3280</v>
      </c>
      <c r="B664" s="6" t="s">
        <v>3281</v>
      </c>
      <c r="C664" s="5" t="s">
        <v>3281</v>
      </c>
      <c r="D664" s="5" t="s">
        <v>3282</v>
      </c>
      <c r="E664" s="5" t="s">
        <v>19</v>
      </c>
      <c r="F664" s="5">
        <v>15074905753</v>
      </c>
      <c r="G664" s="7" t="s">
        <v>3273</v>
      </c>
      <c r="H664" t="s">
        <v>3283</v>
      </c>
    </row>
    <row r="665" ht="20" customHeight="1" spans="1:8">
      <c r="A665" s="5" t="s">
        <v>3284</v>
      </c>
      <c r="B665" s="6" t="s">
        <v>3285</v>
      </c>
      <c r="C665" s="5" t="s">
        <v>3285</v>
      </c>
      <c r="D665" s="5" t="s">
        <v>3286</v>
      </c>
      <c r="E665" s="5" t="s">
        <v>12</v>
      </c>
      <c r="F665" s="5">
        <v>15074905753</v>
      </c>
      <c r="G665" s="7" t="s">
        <v>3273</v>
      </c>
      <c r="H665" t="s">
        <v>3287</v>
      </c>
    </row>
    <row r="666" ht="20" customHeight="1" spans="1:8">
      <c r="A666" s="5" t="s">
        <v>3288</v>
      </c>
      <c r="B666" s="6" t="s">
        <v>3289</v>
      </c>
      <c r="C666" s="5" t="s">
        <v>3290</v>
      </c>
      <c r="D666" s="5" t="s">
        <v>3291</v>
      </c>
      <c r="E666" s="5" t="s">
        <v>12</v>
      </c>
      <c r="F666" s="5">
        <v>15074971041</v>
      </c>
      <c r="G666" s="7" t="s">
        <v>3292</v>
      </c>
      <c r="H666" t="s">
        <v>3293</v>
      </c>
    </row>
    <row r="667" ht="20" customHeight="1" spans="1:8">
      <c r="A667" s="5" t="s">
        <v>3294</v>
      </c>
      <c r="B667" s="6" t="s">
        <v>3295</v>
      </c>
      <c r="C667" s="5" t="s">
        <v>3296</v>
      </c>
      <c r="D667" s="5" t="s">
        <v>3297</v>
      </c>
      <c r="E667" s="5" t="s">
        <v>12</v>
      </c>
      <c r="F667" s="5">
        <v>15074971041</v>
      </c>
      <c r="G667" s="7" t="s">
        <v>3292</v>
      </c>
      <c r="H667" t="s">
        <v>3298</v>
      </c>
    </row>
    <row r="668" ht="20" customHeight="1" spans="1:8">
      <c r="A668" s="5" t="s">
        <v>3299</v>
      </c>
      <c r="B668" s="6" t="s">
        <v>3300</v>
      </c>
      <c r="C668" s="5" t="s">
        <v>3301</v>
      </c>
      <c r="D668" s="5" t="s">
        <v>3302</v>
      </c>
      <c r="E668" s="5" t="s">
        <v>19</v>
      </c>
      <c r="F668" s="5">
        <v>15074905753</v>
      </c>
      <c r="G668" s="7" t="s">
        <v>3292</v>
      </c>
      <c r="H668" t="s">
        <v>3303</v>
      </c>
    </row>
    <row r="669" ht="20" customHeight="1" spans="1:8">
      <c r="A669" s="5" t="s">
        <v>3304</v>
      </c>
      <c r="B669" s="6" t="s">
        <v>3305</v>
      </c>
      <c r="C669" s="5" t="s">
        <v>3306</v>
      </c>
      <c r="D669" s="5" t="s">
        <v>3307</v>
      </c>
      <c r="E669" s="5" t="s">
        <v>19</v>
      </c>
      <c r="F669" s="5">
        <v>15074971041</v>
      </c>
      <c r="G669" s="7" t="s">
        <v>3292</v>
      </c>
      <c r="H669" t="s">
        <v>3308</v>
      </c>
    </row>
    <row r="670" ht="20" customHeight="1" spans="1:8">
      <c r="A670" s="5" t="s">
        <v>3309</v>
      </c>
      <c r="B670" s="6" t="s">
        <v>3310</v>
      </c>
      <c r="C670" s="5" t="s">
        <v>3310</v>
      </c>
      <c r="D670" s="5" t="s">
        <v>3311</v>
      </c>
      <c r="E670" s="5" t="s">
        <v>12</v>
      </c>
      <c r="F670" s="5">
        <v>15074905753</v>
      </c>
      <c r="G670" s="7" t="s">
        <v>3312</v>
      </c>
      <c r="H670" t="s">
        <v>3313</v>
      </c>
    </row>
    <row r="671" ht="20" customHeight="1" spans="1:8">
      <c r="A671" s="5" t="s">
        <v>3314</v>
      </c>
      <c r="B671" s="6" t="s">
        <v>3315</v>
      </c>
      <c r="C671" s="5" t="s">
        <v>3315</v>
      </c>
      <c r="D671" s="5" t="s">
        <v>3316</v>
      </c>
      <c r="E671" s="5" t="s">
        <v>12</v>
      </c>
      <c r="F671" s="5">
        <v>15074905753</v>
      </c>
      <c r="G671" s="7" t="s">
        <v>3312</v>
      </c>
      <c r="H671" t="s">
        <v>3317</v>
      </c>
    </row>
    <row r="672" ht="20" customHeight="1" spans="1:8">
      <c r="A672" s="5" t="s">
        <v>3318</v>
      </c>
      <c r="B672" s="6" t="s">
        <v>3319</v>
      </c>
      <c r="C672" s="5" t="s">
        <v>3320</v>
      </c>
      <c r="D672" s="5" t="s">
        <v>3321</v>
      </c>
      <c r="E672" s="5" t="s">
        <v>12</v>
      </c>
      <c r="F672" s="5">
        <v>18874134541</v>
      </c>
      <c r="G672" s="7" t="s">
        <v>3312</v>
      </c>
      <c r="H672" t="s">
        <v>3322</v>
      </c>
    </row>
    <row r="673" ht="20" customHeight="1" spans="1:8">
      <c r="A673" s="5" t="s">
        <v>3323</v>
      </c>
      <c r="B673" s="6" t="s">
        <v>3324</v>
      </c>
      <c r="C673" s="5" t="s">
        <v>3324</v>
      </c>
      <c r="D673" s="5" t="s">
        <v>3325</v>
      </c>
      <c r="E673" s="5" t="s">
        <v>12</v>
      </c>
      <c r="F673" s="5">
        <v>15116150313</v>
      </c>
      <c r="G673" s="7" t="s">
        <v>3312</v>
      </c>
      <c r="H673" t="s">
        <v>3326</v>
      </c>
    </row>
    <row r="674" ht="20" customHeight="1" spans="1:8">
      <c r="A674" s="5" t="s">
        <v>3327</v>
      </c>
      <c r="B674" s="6" t="s">
        <v>3328</v>
      </c>
      <c r="C674" s="5" t="s">
        <v>3329</v>
      </c>
      <c r="D674" s="5" t="s">
        <v>3330</v>
      </c>
      <c r="E674" s="5" t="s">
        <v>19</v>
      </c>
      <c r="F674" s="5">
        <v>15616278636</v>
      </c>
      <c r="G674" s="7" t="s">
        <v>3331</v>
      </c>
      <c r="H674" t="s">
        <v>3332</v>
      </c>
    </row>
    <row r="675" ht="20" customHeight="1" spans="1:8">
      <c r="A675" s="5" t="s">
        <v>3333</v>
      </c>
      <c r="B675" s="6" t="s">
        <v>3334</v>
      </c>
      <c r="C675" s="5" t="s">
        <v>3334</v>
      </c>
      <c r="D675" s="5" t="s">
        <v>3335</v>
      </c>
      <c r="E675" s="5" t="s">
        <v>19</v>
      </c>
      <c r="F675" s="5">
        <v>13637405159</v>
      </c>
      <c r="G675" s="7" t="s">
        <v>3331</v>
      </c>
      <c r="H675" t="s">
        <v>3336</v>
      </c>
    </row>
    <row r="676" ht="20" customHeight="1" spans="1:8">
      <c r="A676" s="5" t="s">
        <v>3337</v>
      </c>
      <c r="B676" s="6" t="s">
        <v>3338</v>
      </c>
      <c r="C676" s="5" t="s">
        <v>3338</v>
      </c>
      <c r="D676" s="5" t="s">
        <v>3339</v>
      </c>
      <c r="E676" s="5" t="s">
        <v>19</v>
      </c>
      <c r="F676" s="5">
        <v>15074292109</v>
      </c>
      <c r="G676" s="7" t="s">
        <v>3331</v>
      </c>
      <c r="H676" t="s">
        <v>3340</v>
      </c>
    </row>
    <row r="677" ht="20" customHeight="1" spans="1:8">
      <c r="A677" s="5" t="s">
        <v>3341</v>
      </c>
      <c r="B677" s="6" t="s">
        <v>3342</v>
      </c>
      <c r="C677" s="5" t="s">
        <v>3343</v>
      </c>
      <c r="D677" s="5" t="s">
        <v>3344</v>
      </c>
      <c r="E677" s="5" t="s">
        <v>12</v>
      </c>
      <c r="F677" s="5">
        <v>13874633217</v>
      </c>
      <c r="G677" s="7" t="s">
        <v>3331</v>
      </c>
      <c r="H677" t="s">
        <v>3345</v>
      </c>
    </row>
    <row r="678" ht="20" customHeight="1" spans="1:8">
      <c r="A678" s="5" t="s">
        <v>3346</v>
      </c>
      <c r="B678" s="6" t="s">
        <v>3347</v>
      </c>
      <c r="C678" s="5" t="s">
        <v>3348</v>
      </c>
      <c r="D678" s="5" t="s">
        <v>3349</v>
      </c>
      <c r="E678" s="5" t="s">
        <v>12</v>
      </c>
      <c r="F678" s="5">
        <v>13203230776</v>
      </c>
      <c r="G678" s="7" t="s">
        <v>3350</v>
      </c>
      <c r="H678" t="s">
        <v>3351</v>
      </c>
    </row>
    <row r="679" ht="20" customHeight="1" spans="1:8">
      <c r="A679" s="5" t="s">
        <v>3352</v>
      </c>
      <c r="B679" s="6" t="s">
        <v>3353</v>
      </c>
      <c r="C679" s="5" t="s">
        <v>3354</v>
      </c>
      <c r="D679" s="5" t="s">
        <v>3355</v>
      </c>
      <c r="E679" s="5" t="s">
        <v>19</v>
      </c>
      <c r="F679" s="5">
        <v>15886408474</v>
      </c>
      <c r="G679" s="7" t="s">
        <v>3350</v>
      </c>
      <c r="H679" t="s">
        <v>3356</v>
      </c>
    </row>
    <row r="680" ht="20" customHeight="1" spans="1:8">
      <c r="A680" s="5" t="s">
        <v>3357</v>
      </c>
      <c r="B680" s="6" t="s">
        <v>3358</v>
      </c>
      <c r="C680" s="5" t="s">
        <v>3359</v>
      </c>
      <c r="D680" s="5" t="s">
        <v>3360</v>
      </c>
      <c r="E680" s="5" t="s">
        <v>19</v>
      </c>
      <c r="F680" s="5">
        <v>13873257226</v>
      </c>
      <c r="G680" s="7" t="s">
        <v>3350</v>
      </c>
      <c r="H680" t="s">
        <v>3361</v>
      </c>
    </row>
    <row r="681" ht="20" customHeight="1" spans="1:8">
      <c r="A681" s="5" t="s">
        <v>3362</v>
      </c>
      <c r="B681" s="6" t="s">
        <v>3363</v>
      </c>
      <c r="C681" s="5" t="s">
        <v>3364</v>
      </c>
      <c r="D681" s="5" t="s">
        <v>3365</v>
      </c>
      <c r="E681" s="5" t="s">
        <v>12</v>
      </c>
      <c r="F681" s="5">
        <v>18873242335</v>
      </c>
      <c r="G681" s="7" t="s">
        <v>3350</v>
      </c>
      <c r="H681" t="s">
        <v>3366</v>
      </c>
    </row>
    <row r="682" ht="20" customHeight="1" spans="1:8">
      <c r="A682" s="5" t="s">
        <v>3367</v>
      </c>
      <c r="B682" s="6" t="s">
        <v>3368</v>
      </c>
      <c r="C682" s="5" t="s">
        <v>3369</v>
      </c>
      <c r="D682" s="5" t="s">
        <v>3370</v>
      </c>
      <c r="E682" s="5" t="s">
        <v>12</v>
      </c>
      <c r="F682" s="5">
        <v>15273168270</v>
      </c>
      <c r="G682" s="7" t="s">
        <v>3371</v>
      </c>
      <c r="H682" t="s">
        <v>3372</v>
      </c>
    </row>
    <row r="683" ht="20" customHeight="1" spans="1:8">
      <c r="A683" s="5" t="s">
        <v>3373</v>
      </c>
      <c r="B683" s="6" t="s">
        <v>3374</v>
      </c>
      <c r="C683" s="5" t="s">
        <v>3375</v>
      </c>
      <c r="D683" s="5" t="s">
        <v>3376</v>
      </c>
      <c r="E683" s="5" t="s">
        <v>12</v>
      </c>
      <c r="F683" s="5">
        <v>13637480088</v>
      </c>
      <c r="G683" s="7" t="s">
        <v>3371</v>
      </c>
      <c r="H683" t="s">
        <v>3377</v>
      </c>
    </row>
    <row r="684" ht="20" customHeight="1" spans="1:8">
      <c r="A684" s="5" t="s">
        <v>3378</v>
      </c>
      <c r="B684" s="6" t="s">
        <v>3379</v>
      </c>
      <c r="C684" s="5" t="s">
        <v>3380</v>
      </c>
      <c r="D684" s="5" t="s">
        <v>3381</v>
      </c>
      <c r="E684" s="5" t="s">
        <v>19</v>
      </c>
      <c r="F684" s="5">
        <v>15802673461</v>
      </c>
      <c r="G684" s="7" t="s">
        <v>3371</v>
      </c>
      <c r="H684" t="s">
        <v>3382</v>
      </c>
    </row>
    <row r="685" ht="20" customHeight="1" spans="1:8">
      <c r="A685" s="5" t="s">
        <v>3383</v>
      </c>
      <c r="B685" s="6" t="s">
        <v>3384</v>
      </c>
      <c r="C685" s="5" t="s">
        <v>3385</v>
      </c>
      <c r="D685" s="5" t="s">
        <v>3386</v>
      </c>
      <c r="E685" s="5" t="s">
        <v>12</v>
      </c>
      <c r="F685" s="5">
        <v>15068577325</v>
      </c>
      <c r="G685" s="7" t="s">
        <v>3371</v>
      </c>
      <c r="H685" t="s">
        <v>3387</v>
      </c>
    </row>
    <row r="686" ht="20" customHeight="1" spans="1:8">
      <c r="A686" s="5" t="s">
        <v>3388</v>
      </c>
      <c r="B686" s="6" t="s">
        <v>3389</v>
      </c>
      <c r="C686" s="5" t="s">
        <v>3390</v>
      </c>
      <c r="D686" s="5" t="s">
        <v>3391</v>
      </c>
      <c r="E686" s="5" t="s">
        <v>12</v>
      </c>
      <c r="F686" s="5">
        <v>13467553259</v>
      </c>
      <c r="G686" s="7" t="s">
        <v>3392</v>
      </c>
      <c r="H686" t="s">
        <v>3393</v>
      </c>
    </row>
    <row r="687" ht="20" customHeight="1" spans="1:8">
      <c r="A687" s="5" t="s">
        <v>3394</v>
      </c>
      <c r="B687" s="6" t="s">
        <v>3395</v>
      </c>
      <c r="C687" s="5" t="s">
        <v>3396</v>
      </c>
      <c r="D687" s="5" t="s">
        <v>3397</v>
      </c>
      <c r="E687" s="5" t="s">
        <v>12</v>
      </c>
      <c r="F687" s="5">
        <v>15348310999</v>
      </c>
      <c r="G687" s="7" t="s">
        <v>3392</v>
      </c>
      <c r="H687" t="s">
        <v>3398</v>
      </c>
    </row>
    <row r="688" ht="20" customHeight="1" spans="1:8">
      <c r="A688" s="5" t="s">
        <v>3399</v>
      </c>
      <c r="B688" s="6" t="s">
        <v>3400</v>
      </c>
      <c r="C688" s="5" t="s">
        <v>3401</v>
      </c>
      <c r="D688" s="5" t="s">
        <v>3402</v>
      </c>
      <c r="E688" s="5" t="s">
        <v>19</v>
      </c>
      <c r="F688" s="5">
        <v>13657401323</v>
      </c>
      <c r="G688" s="7" t="s">
        <v>3392</v>
      </c>
      <c r="H688" t="s">
        <v>3403</v>
      </c>
    </row>
    <row r="689" ht="20" customHeight="1" spans="1:8">
      <c r="A689" s="5" t="s">
        <v>3404</v>
      </c>
      <c r="B689" s="6" t="s">
        <v>3405</v>
      </c>
      <c r="C689" s="5" t="s">
        <v>3406</v>
      </c>
      <c r="D689" s="5" t="s">
        <v>3407</v>
      </c>
      <c r="E689" s="5" t="s">
        <v>19</v>
      </c>
      <c r="F689" s="5">
        <v>13787294345</v>
      </c>
      <c r="G689" s="7" t="s">
        <v>3392</v>
      </c>
      <c r="H689" t="s">
        <v>3408</v>
      </c>
    </row>
    <row r="690" ht="20" customHeight="1" spans="1:8">
      <c r="A690" s="5" t="s">
        <v>3409</v>
      </c>
      <c r="B690" s="6" t="s">
        <v>3410</v>
      </c>
      <c r="C690" s="5" t="s">
        <v>3411</v>
      </c>
      <c r="D690" s="5" t="s">
        <v>3412</v>
      </c>
      <c r="E690" s="5" t="s">
        <v>19</v>
      </c>
      <c r="F690" s="5">
        <v>13319586788</v>
      </c>
      <c r="G690" s="7" t="s">
        <v>3413</v>
      </c>
      <c r="H690" t="s">
        <v>3414</v>
      </c>
    </row>
    <row r="691" ht="20" customHeight="1" spans="1:8">
      <c r="A691" s="5" t="s">
        <v>3415</v>
      </c>
      <c r="B691" s="6" t="s">
        <v>3416</v>
      </c>
      <c r="C691" s="5" t="s">
        <v>3417</v>
      </c>
      <c r="D691" s="5" t="s">
        <v>3418</v>
      </c>
      <c r="E691" s="5" t="s">
        <v>12</v>
      </c>
      <c r="F691" s="5">
        <v>13607480114</v>
      </c>
      <c r="G691" s="7" t="s">
        <v>3413</v>
      </c>
      <c r="H691" t="s">
        <v>3419</v>
      </c>
    </row>
    <row r="692" ht="20" customHeight="1" spans="1:8">
      <c r="A692" s="5" t="s">
        <v>3420</v>
      </c>
      <c r="B692" s="6" t="s">
        <v>3421</v>
      </c>
      <c r="C692" s="5" t="s">
        <v>3422</v>
      </c>
      <c r="D692" s="5" t="s">
        <v>3423</v>
      </c>
      <c r="E692" s="5" t="s">
        <v>19</v>
      </c>
      <c r="F692" s="5">
        <v>15889338245</v>
      </c>
      <c r="G692" s="7" t="s">
        <v>3413</v>
      </c>
      <c r="H692" t="s">
        <v>3424</v>
      </c>
    </row>
    <row r="693" ht="20" customHeight="1" spans="1:8">
      <c r="A693" s="5" t="s">
        <v>3425</v>
      </c>
      <c r="B693" s="6">
        <v>66022</v>
      </c>
      <c r="C693" s="5" t="s">
        <v>3426</v>
      </c>
      <c r="D693" s="5" t="s">
        <v>3427</v>
      </c>
      <c r="E693" s="5" t="s">
        <v>19</v>
      </c>
      <c r="F693" s="5">
        <v>18773143361</v>
      </c>
      <c r="G693" s="7" t="s">
        <v>3413</v>
      </c>
      <c r="H693" t="s">
        <v>3428</v>
      </c>
    </row>
    <row r="694" ht="20" customHeight="1" spans="1:8">
      <c r="A694" s="5" t="s">
        <v>3429</v>
      </c>
      <c r="B694" s="6">
        <v>18874878622</v>
      </c>
      <c r="C694" s="5" t="s">
        <v>3430</v>
      </c>
      <c r="D694" s="5" t="s">
        <v>3431</v>
      </c>
      <c r="E694" s="5" t="s">
        <v>19</v>
      </c>
      <c r="F694" s="5">
        <v>18874878622</v>
      </c>
      <c r="G694" s="7" t="s">
        <v>3432</v>
      </c>
      <c r="H694" t="s">
        <v>3433</v>
      </c>
    </row>
    <row r="695" ht="20" customHeight="1" spans="1:8">
      <c r="A695" s="5" t="s">
        <v>3434</v>
      </c>
      <c r="B695" s="6" t="s">
        <v>3435</v>
      </c>
      <c r="C695" s="5" t="s">
        <v>3436</v>
      </c>
      <c r="D695" s="5" t="s">
        <v>3437</v>
      </c>
      <c r="E695" s="5" t="s">
        <v>19</v>
      </c>
      <c r="F695" s="5">
        <v>15111178830</v>
      </c>
      <c r="G695" s="7" t="s">
        <v>3432</v>
      </c>
      <c r="H695" t="s">
        <v>3438</v>
      </c>
    </row>
    <row r="696" ht="20" customHeight="1" spans="1:8">
      <c r="A696" s="5" t="s">
        <v>3439</v>
      </c>
      <c r="B696" s="6" t="s">
        <v>3440</v>
      </c>
      <c r="C696" s="5" t="s">
        <v>3441</v>
      </c>
      <c r="D696" s="5" t="s">
        <v>3442</v>
      </c>
      <c r="E696" s="5" t="s">
        <v>12</v>
      </c>
      <c r="F696" s="5">
        <v>17775999360</v>
      </c>
      <c r="G696" s="7" t="s">
        <v>3432</v>
      </c>
      <c r="H696" t="s">
        <v>3443</v>
      </c>
    </row>
    <row r="697" ht="20" customHeight="1" spans="1:8">
      <c r="A697" s="5" t="s">
        <v>3444</v>
      </c>
      <c r="B697" s="6" t="s">
        <v>3445</v>
      </c>
      <c r="C697" s="5" t="s">
        <v>3446</v>
      </c>
      <c r="D697" s="5" t="s">
        <v>3447</v>
      </c>
      <c r="E697" s="5" t="s">
        <v>19</v>
      </c>
      <c r="F697" s="5">
        <v>18373155611</v>
      </c>
      <c r="G697" s="7" t="s">
        <v>3432</v>
      </c>
      <c r="H697" t="s">
        <v>3448</v>
      </c>
    </row>
    <row r="698" ht="20" customHeight="1" spans="1:8">
      <c r="A698" s="5" t="s">
        <v>3449</v>
      </c>
      <c r="B698" s="6" t="s">
        <v>3450</v>
      </c>
      <c r="C698" s="5" t="s">
        <v>3451</v>
      </c>
      <c r="D698" s="5" t="s">
        <v>3452</v>
      </c>
      <c r="E698" s="5" t="s">
        <v>19</v>
      </c>
      <c r="F698" s="5">
        <v>18607314854</v>
      </c>
      <c r="G698" s="7" t="s">
        <v>3453</v>
      </c>
      <c r="H698" t="s">
        <v>3454</v>
      </c>
    </row>
    <row r="699" ht="20" customHeight="1" spans="1:8">
      <c r="A699" s="5" t="s">
        <v>3455</v>
      </c>
      <c r="B699" s="6" t="s">
        <v>3456</v>
      </c>
      <c r="C699" s="5" t="s">
        <v>3457</v>
      </c>
      <c r="D699" s="5" t="s">
        <v>3458</v>
      </c>
      <c r="E699" s="5" t="s">
        <v>19</v>
      </c>
      <c r="F699" s="5">
        <v>15874224425</v>
      </c>
      <c r="G699" s="7" t="s">
        <v>3453</v>
      </c>
      <c r="H699" t="s">
        <v>3459</v>
      </c>
    </row>
    <row r="700" ht="20" customHeight="1" spans="1:8">
      <c r="A700" s="5" t="s">
        <v>3460</v>
      </c>
      <c r="B700" s="6" t="s">
        <v>3461</v>
      </c>
      <c r="C700" s="5" t="s">
        <v>3462</v>
      </c>
      <c r="D700" s="5" t="s">
        <v>3463</v>
      </c>
      <c r="E700" s="5" t="s">
        <v>19</v>
      </c>
      <c r="F700" s="5">
        <v>18684800146</v>
      </c>
      <c r="G700" s="7" t="s">
        <v>3453</v>
      </c>
      <c r="H700" t="s">
        <v>3464</v>
      </c>
    </row>
    <row r="701" ht="20" customHeight="1" spans="1:8">
      <c r="A701" s="5" t="s">
        <v>3465</v>
      </c>
      <c r="B701" s="6" t="s">
        <v>3466</v>
      </c>
      <c r="C701" s="5" t="s">
        <v>3467</v>
      </c>
      <c r="D701" s="5" t="s">
        <v>3468</v>
      </c>
      <c r="E701" s="5" t="s">
        <v>19</v>
      </c>
      <c r="F701" s="5">
        <v>13974945423</v>
      </c>
      <c r="G701" s="7" t="s">
        <v>3453</v>
      </c>
      <c r="H701" t="s">
        <v>3469</v>
      </c>
    </row>
    <row r="702" ht="20" customHeight="1" spans="1:8">
      <c r="A702" s="5" t="s">
        <v>3470</v>
      </c>
      <c r="B702" s="6" t="s">
        <v>3471</v>
      </c>
      <c r="C702" s="5" t="s">
        <v>3472</v>
      </c>
      <c r="D702" s="5" t="s">
        <v>3473</v>
      </c>
      <c r="E702" s="5" t="s">
        <v>19</v>
      </c>
      <c r="F702" s="5">
        <v>13786143824</v>
      </c>
      <c r="G702" s="7" t="s">
        <v>3474</v>
      </c>
      <c r="H702" t="s">
        <v>3475</v>
      </c>
    </row>
    <row r="703" ht="20" customHeight="1" spans="1:8">
      <c r="A703" s="5" t="s">
        <v>3476</v>
      </c>
      <c r="B703" s="6" t="s">
        <v>3477</v>
      </c>
      <c r="C703" s="5" t="s">
        <v>3478</v>
      </c>
      <c r="D703" s="5" t="s">
        <v>3479</v>
      </c>
      <c r="E703" s="5" t="s">
        <v>19</v>
      </c>
      <c r="F703" s="5">
        <v>15211040243</v>
      </c>
      <c r="G703" s="7" t="s">
        <v>3474</v>
      </c>
      <c r="H703" t="s">
        <v>3480</v>
      </c>
    </row>
    <row r="704" ht="20" customHeight="1" spans="1:8">
      <c r="A704" s="5" t="s">
        <v>3481</v>
      </c>
      <c r="B704" s="6" t="s">
        <v>3482</v>
      </c>
      <c r="C704" s="5" t="s">
        <v>3483</v>
      </c>
      <c r="D704" s="5" t="s">
        <v>3484</v>
      </c>
      <c r="E704" s="5" t="s">
        <v>12</v>
      </c>
      <c r="F704" s="5">
        <v>13875830795</v>
      </c>
      <c r="G704" s="7" t="s">
        <v>3474</v>
      </c>
      <c r="H704" t="s">
        <v>3485</v>
      </c>
    </row>
    <row r="705" ht="20" customHeight="1" spans="1:8">
      <c r="A705" s="5" t="s">
        <v>3486</v>
      </c>
      <c r="B705" s="6" t="s">
        <v>3487</v>
      </c>
      <c r="C705" s="5" t="s">
        <v>3487</v>
      </c>
      <c r="D705" s="5" t="s">
        <v>3488</v>
      </c>
      <c r="E705" s="5" t="s">
        <v>19</v>
      </c>
      <c r="F705" s="5">
        <v>15802695656</v>
      </c>
      <c r="G705" s="7" t="s">
        <v>3474</v>
      </c>
      <c r="H705" t="s">
        <v>3489</v>
      </c>
    </row>
    <row r="706" ht="20" customHeight="1" spans="1:8">
      <c r="A706" s="5" t="s">
        <v>3490</v>
      </c>
      <c r="B706" s="6" t="s">
        <v>3491</v>
      </c>
      <c r="C706" s="5" t="s">
        <v>3492</v>
      </c>
      <c r="D706" s="5" t="s">
        <v>3493</v>
      </c>
      <c r="E706" s="5" t="s">
        <v>12</v>
      </c>
      <c r="F706" s="5">
        <v>13117421111</v>
      </c>
      <c r="G706" s="7" t="s">
        <v>3494</v>
      </c>
      <c r="H706" t="s">
        <v>3495</v>
      </c>
    </row>
    <row r="707" ht="20" customHeight="1" spans="1:8">
      <c r="A707" s="5" t="s">
        <v>3496</v>
      </c>
      <c r="B707" s="6" t="s">
        <v>3497</v>
      </c>
      <c r="C707" s="5" t="s">
        <v>3498</v>
      </c>
      <c r="D707" s="5" t="s">
        <v>3499</v>
      </c>
      <c r="E707" s="5" t="s">
        <v>12</v>
      </c>
      <c r="F707" s="5">
        <v>13907321002</v>
      </c>
      <c r="G707" s="7" t="s">
        <v>3494</v>
      </c>
      <c r="H707" t="s">
        <v>3500</v>
      </c>
    </row>
    <row r="708" ht="20" customHeight="1" spans="1:8">
      <c r="A708" s="5" t="s">
        <v>3501</v>
      </c>
      <c r="B708" s="6" t="s">
        <v>3502</v>
      </c>
      <c r="C708" s="5" t="s">
        <v>3503</v>
      </c>
      <c r="D708" s="5" t="s">
        <v>3504</v>
      </c>
      <c r="E708" s="5" t="s">
        <v>19</v>
      </c>
      <c r="F708" s="5">
        <v>13755100649</v>
      </c>
      <c r="G708" s="7" t="s">
        <v>3494</v>
      </c>
      <c r="H708" t="s">
        <v>3505</v>
      </c>
    </row>
    <row r="709" ht="20" customHeight="1" spans="1:8">
      <c r="A709" s="5" t="s">
        <v>3506</v>
      </c>
      <c r="B709" s="6" t="s">
        <v>3507</v>
      </c>
      <c r="C709" s="5" t="s">
        <v>3507</v>
      </c>
      <c r="D709" s="5" t="s">
        <v>3508</v>
      </c>
      <c r="E709" s="5" t="s">
        <v>12</v>
      </c>
      <c r="F709" s="5">
        <v>15388027227</v>
      </c>
      <c r="G709" s="7" t="s">
        <v>3494</v>
      </c>
      <c r="H709" t="s">
        <v>3509</v>
      </c>
    </row>
    <row r="710" ht="20" customHeight="1" spans="1:8">
      <c r="A710" s="5" t="s">
        <v>3510</v>
      </c>
      <c r="B710" s="6" t="s">
        <v>3511</v>
      </c>
      <c r="C710" s="5" t="s">
        <v>3512</v>
      </c>
      <c r="D710" s="5" t="s">
        <v>3513</v>
      </c>
      <c r="E710" s="5" t="s">
        <v>19</v>
      </c>
      <c r="F710" s="5">
        <v>18180469225</v>
      </c>
      <c r="G710" s="7" t="s">
        <v>3514</v>
      </c>
      <c r="H710" t="s">
        <v>3515</v>
      </c>
    </row>
    <row r="711" ht="20" customHeight="1" spans="1:8">
      <c r="A711" s="5" t="s">
        <v>3516</v>
      </c>
      <c r="B711" s="6" t="s">
        <v>3517</v>
      </c>
      <c r="C711" s="5" t="s">
        <v>3518</v>
      </c>
      <c r="D711" s="5" t="s">
        <v>3519</v>
      </c>
      <c r="E711" s="5" t="s">
        <v>19</v>
      </c>
      <c r="F711" s="5">
        <v>15207482363</v>
      </c>
      <c r="G711" s="7" t="s">
        <v>3514</v>
      </c>
      <c r="H711" t="s">
        <v>3520</v>
      </c>
    </row>
    <row r="712" ht="20" customHeight="1" spans="1:8">
      <c r="A712" s="5" t="s">
        <v>3521</v>
      </c>
      <c r="B712" s="6" t="s">
        <v>3522</v>
      </c>
      <c r="C712" s="5" t="s">
        <v>3523</v>
      </c>
      <c r="D712" s="5" t="s">
        <v>3524</v>
      </c>
      <c r="E712" s="5" t="s">
        <v>19</v>
      </c>
      <c r="F712" s="5">
        <v>15273175718</v>
      </c>
      <c r="G712" s="7" t="s">
        <v>3514</v>
      </c>
      <c r="H712" t="s">
        <v>3525</v>
      </c>
    </row>
    <row r="713" ht="20" customHeight="1" spans="1:8">
      <c r="A713" s="5" t="s">
        <v>3526</v>
      </c>
      <c r="B713" s="6" t="s">
        <v>3527</v>
      </c>
      <c r="C713" s="5" t="s">
        <v>3528</v>
      </c>
      <c r="D713" s="5" t="s">
        <v>3529</v>
      </c>
      <c r="E713" s="5" t="s">
        <v>12</v>
      </c>
      <c r="F713" s="5">
        <v>15273158921</v>
      </c>
      <c r="G713" s="7" t="s">
        <v>3514</v>
      </c>
      <c r="H713" t="s">
        <v>3530</v>
      </c>
    </row>
    <row r="714" ht="20" customHeight="1" spans="1:8">
      <c r="A714" s="5" t="s">
        <v>3531</v>
      </c>
      <c r="B714" s="6" t="s">
        <v>3532</v>
      </c>
      <c r="C714" s="5" t="s">
        <v>3533</v>
      </c>
      <c r="D714" s="5" t="s">
        <v>3534</v>
      </c>
      <c r="E714" s="5" t="s">
        <v>19</v>
      </c>
      <c r="F714" s="5">
        <v>18207485926</v>
      </c>
      <c r="G714" s="7">
        <v>1798</v>
      </c>
      <c r="H714" t="s">
        <v>3535</v>
      </c>
    </row>
    <row r="715" ht="20" customHeight="1" spans="1:8">
      <c r="A715" s="5" t="s">
        <v>3536</v>
      </c>
      <c r="B715" s="6" t="s">
        <v>3537</v>
      </c>
      <c r="C715" s="5" t="s">
        <v>3538</v>
      </c>
      <c r="D715" s="5" t="s">
        <v>3539</v>
      </c>
      <c r="E715" s="5" t="s">
        <v>12</v>
      </c>
      <c r="F715" s="5">
        <v>15874056719</v>
      </c>
      <c r="G715" s="7">
        <v>1798</v>
      </c>
      <c r="H715" t="s">
        <v>3540</v>
      </c>
    </row>
    <row r="716" ht="20" customHeight="1" spans="1:8">
      <c r="A716" s="5" t="s">
        <v>3541</v>
      </c>
      <c r="B716" s="6" t="s">
        <v>3542</v>
      </c>
      <c r="C716" s="5" t="s">
        <v>3543</v>
      </c>
      <c r="D716" s="5" t="s">
        <v>3544</v>
      </c>
      <c r="E716" s="5" t="s">
        <v>12</v>
      </c>
      <c r="F716" s="5">
        <v>15580926996</v>
      </c>
      <c r="G716" s="7">
        <v>1798</v>
      </c>
      <c r="H716" t="s">
        <v>3545</v>
      </c>
    </row>
    <row r="717" ht="20" customHeight="1" spans="1:8">
      <c r="A717" s="5" t="s">
        <v>3546</v>
      </c>
      <c r="B717" s="6" t="s">
        <v>3547</v>
      </c>
      <c r="C717" s="5" t="s">
        <v>3548</v>
      </c>
      <c r="D717" s="5" t="s">
        <v>3549</v>
      </c>
      <c r="E717" s="5" t="s">
        <v>19</v>
      </c>
      <c r="F717" s="5">
        <v>13787223652</v>
      </c>
      <c r="G717" s="7">
        <v>1798</v>
      </c>
      <c r="H717" t="s">
        <v>3550</v>
      </c>
    </row>
    <row r="718" ht="20" customHeight="1" spans="1:8">
      <c r="A718" s="5" t="s">
        <v>3551</v>
      </c>
      <c r="B718" s="6" t="s">
        <v>3552</v>
      </c>
      <c r="C718" s="5" t="s">
        <v>3552</v>
      </c>
      <c r="D718" s="5" t="s">
        <v>3553</v>
      </c>
      <c r="E718" s="5" t="s">
        <v>12</v>
      </c>
      <c r="F718" s="5">
        <v>18874078728</v>
      </c>
      <c r="G718" s="7">
        <v>1798</v>
      </c>
      <c r="H718" t="s">
        <v>3554</v>
      </c>
    </row>
    <row r="719" ht="20" customHeight="1" spans="1:8">
      <c r="A719" s="5" t="s">
        <v>3555</v>
      </c>
      <c r="B719" s="6" t="s">
        <v>3556</v>
      </c>
      <c r="C719" s="5" t="s">
        <v>3557</v>
      </c>
      <c r="D719" s="5" t="s">
        <v>3558</v>
      </c>
      <c r="E719" s="5" t="s">
        <v>19</v>
      </c>
      <c r="F719" s="5">
        <v>15116478772</v>
      </c>
      <c r="G719" s="7">
        <v>1798</v>
      </c>
      <c r="H719" t="s">
        <v>3559</v>
      </c>
    </row>
    <row r="720" ht="20" customHeight="1" spans="1:8">
      <c r="A720" s="5" t="s">
        <v>3560</v>
      </c>
      <c r="B720" s="6" t="s">
        <v>3561</v>
      </c>
      <c r="C720" s="5" t="s">
        <v>3562</v>
      </c>
      <c r="D720" s="5" t="s">
        <v>3563</v>
      </c>
      <c r="E720" s="5" t="s">
        <v>19</v>
      </c>
      <c r="F720" s="5">
        <v>18711171365</v>
      </c>
      <c r="G720" s="7">
        <v>1798</v>
      </c>
      <c r="H720" t="s">
        <v>3564</v>
      </c>
    </row>
    <row r="721" ht="20" customHeight="1" spans="1:8">
      <c r="A721" s="5" t="s">
        <v>3565</v>
      </c>
      <c r="B721" s="6" t="s">
        <v>3566</v>
      </c>
      <c r="C721" s="5" t="s">
        <v>3567</v>
      </c>
      <c r="D721" s="5" t="s">
        <v>3568</v>
      </c>
      <c r="E721" s="5" t="s">
        <v>19</v>
      </c>
      <c r="F721" s="5">
        <v>18207485926</v>
      </c>
      <c r="G721" s="7">
        <v>1798</v>
      </c>
      <c r="H721" t="s">
        <v>3569</v>
      </c>
    </row>
    <row r="722" ht="20" customHeight="1" spans="1:8">
      <c r="A722" s="5" t="s">
        <v>3570</v>
      </c>
      <c r="B722" s="6">
        <v>14</v>
      </c>
      <c r="C722" s="5" t="s">
        <v>3571</v>
      </c>
      <c r="D722" s="5" t="s">
        <v>3572</v>
      </c>
      <c r="E722" s="5" t="s">
        <v>12</v>
      </c>
      <c r="F722" s="5">
        <v>13667311817</v>
      </c>
      <c r="G722" s="7" t="s">
        <v>3573</v>
      </c>
      <c r="H722" t="s">
        <v>3574</v>
      </c>
    </row>
    <row r="723" ht="20" customHeight="1" spans="1:8">
      <c r="A723" s="5" t="s">
        <v>3575</v>
      </c>
      <c r="B723" s="6" t="s">
        <v>3576</v>
      </c>
      <c r="C723" s="5" t="s">
        <v>3577</v>
      </c>
      <c r="D723" s="5" t="s">
        <v>3578</v>
      </c>
      <c r="E723" s="5" t="s">
        <v>12</v>
      </c>
      <c r="F723" s="5">
        <v>13808481891</v>
      </c>
      <c r="G723" s="7" t="s">
        <v>3573</v>
      </c>
      <c r="H723" t="s">
        <v>3579</v>
      </c>
    </row>
    <row r="724" ht="20" customHeight="1" spans="1:8">
      <c r="A724" s="5" t="s">
        <v>3580</v>
      </c>
      <c r="B724" s="6" t="s">
        <v>3581</v>
      </c>
      <c r="C724" s="5" t="s">
        <v>3582</v>
      </c>
      <c r="D724" s="5" t="s">
        <v>3583</v>
      </c>
      <c r="E724" s="5" t="s">
        <v>19</v>
      </c>
      <c r="F724" s="5">
        <v>15116353598</v>
      </c>
      <c r="G724" s="7" t="s">
        <v>3573</v>
      </c>
      <c r="H724" t="s">
        <v>3584</v>
      </c>
    </row>
    <row r="725" ht="20" customHeight="1" spans="1:8">
      <c r="A725" s="5" t="s">
        <v>3585</v>
      </c>
      <c r="B725" s="6" t="s">
        <v>3586</v>
      </c>
      <c r="C725" s="5" t="s">
        <v>3587</v>
      </c>
      <c r="D725" s="5" t="s">
        <v>3588</v>
      </c>
      <c r="E725" s="5" t="s">
        <v>12</v>
      </c>
      <c r="F725" s="5">
        <v>13874973655</v>
      </c>
      <c r="G725" s="7" t="s">
        <v>3573</v>
      </c>
      <c r="H725" t="s">
        <v>3589</v>
      </c>
    </row>
    <row r="726" ht="20" customHeight="1" spans="1:8">
      <c r="A726" s="5" t="s">
        <v>3590</v>
      </c>
      <c r="B726" s="6" t="s">
        <v>3591</v>
      </c>
      <c r="C726" s="5" t="s">
        <v>3592</v>
      </c>
      <c r="D726" s="5" t="s">
        <v>3593</v>
      </c>
      <c r="E726" s="5" t="s">
        <v>12</v>
      </c>
      <c r="F726" s="5">
        <v>13973179799</v>
      </c>
      <c r="G726" s="7" t="s">
        <v>3594</v>
      </c>
      <c r="H726" t="s">
        <v>3595</v>
      </c>
    </row>
    <row r="727" ht="20" customHeight="1" spans="1:8">
      <c r="A727" s="5" t="s">
        <v>3596</v>
      </c>
      <c r="B727" s="6" t="s">
        <v>3597</v>
      </c>
      <c r="C727" s="5" t="s">
        <v>3598</v>
      </c>
      <c r="D727" s="5" t="s">
        <v>3599</v>
      </c>
      <c r="E727" s="5" t="s">
        <v>19</v>
      </c>
      <c r="F727" s="5">
        <v>13787134650</v>
      </c>
      <c r="G727" s="7" t="s">
        <v>3594</v>
      </c>
      <c r="H727" t="s">
        <v>3600</v>
      </c>
    </row>
    <row r="728" ht="20" customHeight="1" spans="1:8">
      <c r="A728" s="5" t="s">
        <v>3601</v>
      </c>
      <c r="B728" s="6" t="s">
        <v>3602</v>
      </c>
      <c r="C728" s="5" t="s">
        <v>3603</v>
      </c>
      <c r="D728" s="5" t="s">
        <v>3604</v>
      </c>
      <c r="E728" s="5" t="s">
        <v>12</v>
      </c>
      <c r="F728" s="5">
        <v>13875961155</v>
      </c>
      <c r="G728" s="7" t="s">
        <v>3594</v>
      </c>
      <c r="H728" t="s">
        <v>3605</v>
      </c>
    </row>
    <row r="729" ht="20" customHeight="1" spans="1:8">
      <c r="A729" s="5" t="s">
        <v>3606</v>
      </c>
      <c r="B729" s="6" t="s">
        <v>3607</v>
      </c>
      <c r="C729" s="5" t="s">
        <v>3608</v>
      </c>
      <c r="D729" s="5" t="s">
        <v>3609</v>
      </c>
      <c r="E729" s="5" t="s">
        <v>12</v>
      </c>
      <c r="F729" s="5">
        <v>13786117799</v>
      </c>
      <c r="G729" s="7" t="s">
        <v>3594</v>
      </c>
      <c r="H729" t="s">
        <v>3610</v>
      </c>
    </row>
    <row r="730" ht="20" customHeight="1" spans="1:8">
      <c r="A730" s="5" t="s">
        <v>3611</v>
      </c>
      <c r="B730" s="6" t="s">
        <v>3612</v>
      </c>
      <c r="C730" s="5" t="s">
        <v>3613</v>
      </c>
      <c r="D730" s="5" t="s">
        <v>3614</v>
      </c>
      <c r="E730" s="5" t="s">
        <v>12</v>
      </c>
      <c r="F730" s="5">
        <v>18974966859</v>
      </c>
      <c r="G730" s="7" t="s">
        <v>3615</v>
      </c>
      <c r="H730" t="s">
        <v>3616</v>
      </c>
    </row>
    <row r="731" ht="20" customHeight="1" spans="1:8">
      <c r="A731" s="5" t="s">
        <v>3617</v>
      </c>
      <c r="B731" s="6" t="s">
        <v>3618</v>
      </c>
      <c r="C731" s="5" t="s">
        <v>3619</v>
      </c>
      <c r="D731" s="5" t="s">
        <v>3620</v>
      </c>
      <c r="E731" s="5" t="s">
        <v>12</v>
      </c>
      <c r="F731" s="5">
        <v>13170321524</v>
      </c>
      <c r="G731" s="7" t="s">
        <v>3615</v>
      </c>
      <c r="H731" t="s">
        <v>3621</v>
      </c>
    </row>
    <row r="732" ht="20" customHeight="1" spans="1:8">
      <c r="A732" s="5" t="s">
        <v>3622</v>
      </c>
      <c r="B732" s="6" t="s">
        <v>3623</v>
      </c>
      <c r="C732" s="5" t="s">
        <v>3624</v>
      </c>
      <c r="D732" s="5" t="s">
        <v>3625</v>
      </c>
      <c r="E732" s="5" t="s">
        <v>19</v>
      </c>
      <c r="F732" s="5">
        <v>13787781475</v>
      </c>
      <c r="G732" s="7" t="s">
        <v>3615</v>
      </c>
      <c r="H732" t="s">
        <v>3626</v>
      </c>
    </row>
    <row r="733" ht="20" customHeight="1" spans="1:8">
      <c r="A733" s="5" t="s">
        <v>3627</v>
      </c>
      <c r="B733" s="6" t="s">
        <v>3628</v>
      </c>
      <c r="C733" s="5" t="s">
        <v>3629</v>
      </c>
      <c r="D733" s="5" t="s">
        <v>3630</v>
      </c>
      <c r="E733" s="5" t="s">
        <v>12</v>
      </c>
      <c r="F733" s="5">
        <v>13007413681</v>
      </c>
      <c r="G733" s="7" t="s">
        <v>3615</v>
      </c>
      <c r="H733" t="s">
        <v>3631</v>
      </c>
    </row>
    <row r="734" ht="20" customHeight="1" spans="1:8">
      <c r="A734" s="5" t="s">
        <v>3632</v>
      </c>
      <c r="B734" s="6" t="s">
        <v>3633</v>
      </c>
      <c r="C734" s="5" t="s">
        <v>3634</v>
      </c>
      <c r="D734" s="5" t="s">
        <v>3635</v>
      </c>
      <c r="E734" s="5" t="s">
        <v>12</v>
      </c>
      <c r="F734" s="5">
        <v>13975869859</v>
      </c>
      <c r="G734" s="7" t="s">
        <v>3636</v>
      </c>
      <c r="H734" t="s">
        <v>3637</v>
      </c>
    </row>
    <row r="735" ht="20" customHeight="1" spans="1:8">
      <c r="A735" s="5" t="s">
        <v>3638</v>
      </c>
      <c r="B735" s="6">
        <v>13367489846</v>
      </c>
      <c r="C735" s="5" t="s">
        <v>3639</v>
      </c>
      <c r="D735" s="5" t="s">
        <v>3640</v>
      </c>
      <c r="E735" s="5" t="s">
        <v>19</v>
      </c>
      <c r="F735" s="5">
        <v>13367489846</v>
      </c>
      <c r="G735" s="7" t="s">
        <v>3636</v>
      </c>
      <c r="H735" t="s">
        <v>3641</v>
      </c>
    </row>
    <row r="736" ht="20" customHeight="1" spans="1:8">
      <c r="A736" s="5" t="s">
        <v>3642</v>
      </c>
      <c r="B736" s="6" t="s">
        <v>3643</v>
      </c>
      <c r="C736" s="5" t="s">
        <v>3644</v>
      </c>
      <c r="D736" s="5" t="s">
        <v>3645</v>
      </c>
      <c r="E736" s="5" t="s">
        <v>12</v>
      </c>
      <c r="F736" s="5">
        <v>13973143000</v>
      </c>
      <c r="G736" s="7" t="s">
        <v>3636</v>
      </c>
      <c r="H736" t="s">
        <v>3646</v>
      </c>
    </row>
    <row r="737" ht="20" customHeight="1" spans="1:8">
      <c r="A737" s="5" t="s">
        <v>3647</v>
      </c>
      <c r="B737" s="6" t="s">
        <v>3648</v>
      </c>
      <c r="C737" s="5" t="s">
        <v>3649</v>
      </c>
      <c r="D737" s="5" t="s">
        <v>3650</v>
      </c>
      <c r="E737" s="5" t="s">
        <v>12</v>
      </c>
      <c r="F737" s="5">
        <v>13875957053</v>
      </c>
      <c r="G737" s="7" t="s">
        <v>3636</v>
      </c>
      <c r="H737" t="s">
        <v>3651</v>
      </c>
    </row>
    <row r="738" ht="20" customHeight="1" spans="1:8">
      <c r="A738" s="5" t="s">
        <v>3652</v>
      </c>
      <c r="B738" s="6" t="s">
        <v>3653</v>
      </c>
      <c r="C738" s="5" t="s">
        <v>3654</v>
      </c>
      <c r="D738" s="5" t="s">
        <v>3655</v>
      </c>
      <c r="E738" s="5" t="s">
        <v>12</v>
      </c>
      <c r="F738" s="5">
        <v>13637337747</v>
      </c>
      <c r="G738" s="7" t="s">
        <v>3656</v>
      </c>
      <c r="H738" t="s">
        <v>3657</v>
      </c>
    </row>
    <row r="739" ht="20" customHeight="1" spans="1:8">
      <c r="A739" s="5" t="s">
        <v>3658</v>
      </c>
      <c r="B739" s="6" t="s">
        <v>3659</v>
      </c>
      <c r="C739" s="5" t="s">
        <v>3660</v>
      </c>
      <c r="D739" s="5" t="s">
        <v>3661</v>
      </c>
      <c r="E739" s="5" t="s">
        <v>19</v>
      </c>
      <c r="F739" s="5">
        <v>17708450040</v>
      </c>
      <c r="G739" s="7" t="s">
        <v>3656</v>
      </c>
      <c r="H739" t="s">
        <v>3662</v>
      </c>
    </row>
    <row r="740" ht="20" customHeight="1" spans="1:8">
      <c r="A740" s="5" t="s">
        <v>3663</v>
      </c>
      <c r="B740" s="6" t="s">
        <v>3664</v>
      </c>
      <c r="C740" s="5" t="s">
        <v>3665</v>
      </c>
      <c r="D740" s="5" t="s">
        <v>3666</v>
      </c>
      <c r="E740" s="5" t="s">
        <v>19</v>
      </c>
      <c r="F740" s="5">
        <v>15115396117</v>
      </c>
      <c r="G740" s="7" t="s">
        <v>3656</v>
      </c>
      <c r="H740" t="s">
        <v>3667</v>
      </c>
    </row>
    <row r="741" ht="20" customHeight="1" spans="1:8">
      <c r="A741" s="5" t="s">
        <v>3668</v>
      </c>
      <c r="B741" s="6" t="s">
        <v>3669</v>
      </c>
      <c r="C741" s="5" t="s">
        <v>3670</v>
      </c>
      <c r="D741" s="5" t="s">
        <v>3671</v>
      </c>
      <c r="E741" s="5" t="s">
        <v>19</v>
      </c>
      <c r="F741" s="5">
        <v>15886322663</v>
      </c>
      <c r="G741" s="7" t="s">
        <v>3656</v>
      </c>
      <c r="H741" t="s">
        <v>3672</v>
      </c>
    </row>
    <row r="742" ht="20" customHeight="1" spans="1:8">
      <c r="A742" s="5" t="s">
        <v>3673</v>
      </c>
      <c r="B742" s="6" t="s">
        <v>3674</v>
      </c>
      <c r="C742" s="5" t="s">
        <v>3675</v>
      </c>
      <c r="D742" s="5" t="s">
        <v>3676</v>
      </c>
      <c r="E742" s="5" t="s">
        <v>19</v>
      </c>
      <c r="F742" s="5">
        <v>15173208512</v>
      </c>
      <c r="G742" s="7" t="s">
        <v>3677</v>
      </c>
      <c r="H742" t="s">
        <v>3678</v>
      </c>
    </row>
    <row r="743" ht="20" customHeight="1" spans="1:8">
      <c r="A743" s="5" t="s">
        <v>3679</v>
      </c>
      <c r="B743" s="6" t="s">
        <v>3680</v>
      </c>
      <c r="C743" s="5" t="s">
        <v>3680</v>
      </c>
      <c r="D743" s="5" t="s">
        <v>3681</v>
      </c>
      <c r="E743" s="5" t="s">
        <v>19</v>
      </c>
      <c r="F743" s="5">
        <v>13787006834</v>
      </c>
      <c r="G743" s="7" t="s">
        <v>3677</v>
      </c>
      <c r="H743" t="s">
        <v>3682</v>
      </c>
    </row>
    <row r="744" ht="20" customHeight="1" spans="1:8">
      <c r="A744" s="5" t="s">
        <v>3683</v>
      </c>
      <c r="B744" s="6" t="s">
        <v>3684</v>
      </c>
      <c r="C744" s="5" t="s">
        <v>3685</v>
      </c>
      <c r="D744" s="5" t="s">
        <v>3686</v>
      </c>
      <c r="E744" s="5" t="s">
        <v>19</v>
      </c>
      <c r="F744" s="5">
        <v>18674396188</v>
      </c>
      <c r="G744" s="7" t="s">
        <v>3677</v>
      </c>
      <c r="H744" t="s">
        <v>3687</v>
      </c>
    </row>
    <row r="745" ht="20" customHeight="1" spans="1:8">
      <c r="A745" s="5" t="s">
        <v>3688</v>
      </c>
      <c r="B745" s="6" t="s">
        <v>3689</v>
      </c>
      <c r="C745" s="5" t="s">
        <v>3690</v>
      </c>
      <c r="D745" s="5" t="s">
        <v>3691</v>
      </c>
      <c r="E745" s="5" t="s">
        <v>19</v>
      </c>
      <c r="F745" s="5">
        <v>15874069135</v>
      </c>
      <c r="G745" s="7" t="s">
        <v>3677</v>
      </c>
      <c r="H745" t="s">
        <v>3692</v>
      </c>
    </row>
    <row r="746" ht="20" customHeight="1" spans="1:8">
      <c r="A746" s="5" t="s">
        <v>3693</v>
      </c>
      <c r="B746" s="6" t="s">
        <v>3694</v>
      </c>
      <c r="C746" s="5" t="s">
        <v>3695</v>
      </c>
      <c r="D746" s="5" t="s">
        <v>3696</v>
      </c>
      <c r="E746" s="5" t="s">
        <v>12</v>
      </c>
      <c r="F746" s="5">
        <v>15274807373</v>
      </c>
      <c r="G746" s="7" t="s">
        <v>3697</v>
      </c>
      <c r="H746" t="s">
        <v>3698</v>
      </c>
    </row>
    <row r="747" ht="20" customHeight="1" spans="1:8">
      <c r="A747" s="5" t="s">
        <v>3699</v>
      </c>
      <c r="B747" s="6" t="s">
        <v>3700</v>
      </c>
      <c r="C747" s="5" t="s">
        <v>3701</v>
      </c>
      <c r="D747" s="5" t="s">
        <v>3702</v>
      </c>
      <c r="E747" s="5" t="s">
        <v>19</v>
      </c>
      <c r="F747" s="5">
        <v>18373132141</v>
      </c>
      <c r="G747" s="7" t="s">
        <v>3697</v>
      </c>
      <c r="H747" t="s">
        <v>3703</v>
      </c>
    </row>
    <row r="748" ht="20" customHeight="1" spans="1:8">
      <c r="A748" s="5" t="s">
        <v>3704</v>
      </c>
      <c r="B748" s="6" t="s">
        <v>3705</v>
      </c>
      <c r="C748" s="5" t="s">
        <v>3706</v>
      </c>
      <c r="D748" s="5" t="s">
        <v>3707</v>
      </c>
      <c r="E748" s="5" t="s">
        <v>19</v>
      </c>
      <c r="F748" s="5">
        <v>18627591835</v>
      </c>
      <c r="G748" s="7" t="s">
        <v>3697</v>
      </c>
      <c r="H748" t="s">
        <v>3708</v>
      </c>
    </row>
    <row r="749" ht="20" customHeight="1" spans="1:8">
      <c r="A749" s="5" t="s">
        <v>3709</v>
      </c>
      <c r="B749" s="6" t="s">
        <v>3710</v>
      </c>
      <c r="C749" s="5" t="s">
        <v>3711</v>
      </c>
      <c r="D749" s="5" t="s">
        <v>3712</v>
      </c>
      <c r="E749" s="5" t="s">
        <v>19</v>
      </c>
      <c r="F749" s="5">
        <v>18873929365</v>
      </c>
      <c r="G749" s="7" t="s">
        <v>3697</v>
      </c>
      <c r="H749" t="s">
        <v>3713</v>
      </c>
    </row>
    <row r="750" ht="20" customHeight="1" spans="1:8">
      <c r="A750" s="5" t="s">
        <v>3714</v>
      </c>
      <c r="B750" s="6" t="s">
        <v>3715</v>
      </c>
      <c r="C750" s="5" t="s">
        <v>3716</v>
      </c>
      <c r="D750" s="5" t="s">
        <v>3717</v>
      </c>
      <c r="E750" s="5" t="s">
        <v>19</v>
      </c>
      <c r="F750" s="5">
        <v>13874852144</v>
      </c>
      <c r="G750" s="7" t="s">
        <v>3718</v>
      </c>
      <c r="H750" t="s">
        <v>3719</v>
      </c>
    </row>
    <row r="751" ht="20" customHeight="1" spans="1:8">
      <c r="A751" s="5" t="s">
        <v>3720</v>
      </c>
      <c r="B751" s="6" t="s">
        <v>3721</v>
      </c>
      <c r="C751" s="5" t="s">
        <v>3722</v>
      </c>
      <c r="D751" s="5" t="s">
        <v>3723</v>
      </c>
      <c r="E751" s="5" t="s">
        <v>19</v>
      </c>
      <c r="F751" s="5">
        <v>13667388241</v>
      </c>
      <c r="G751" s="7" t="s">
        <v>3718</v>
      </c>
      <c r="H751" t="s">
        <v>3724</v>
      </c>
    </row>
    <row r="752" ht="20" customHeight="1" spans="1:8">
      <c r="A752" s="5" t="s">
        <v>3725</v>
      </c>
      <c r="B752" s="6">
        <v>62326</v>
      </c>
      <c r="C752" s="5" t="s">
        <v>3726</v>
      </c>
      <c r="D752" s="5" t="s">
        <v>3727</v>
      </c>
      <c r="E752" s="5" t="s">
        <v>19</v>
      </c>
      <c r="F752" s="5">
        <v>18707378038</v>
      </c>
      <c r="G752" s="7" t="s">
        <v>3718</v>
      </c>
      <c r="H752" t="s">
        <v>3728</v>
      </c>
    </row>
    <row r="753" ht="20" customHeight="1" spans="1:8">
      <c r="A753" s="5" t="s">
        <v>3729</v>
      </c>
      <c r="B753" s="6" t="s">
        <v>3730</v>
      </c>
      <c r="C753" s="5" t="s">
        <v>3730</v>
      </c>
      <c r="D753" s="5" t="s">
        <v>3731</v>
      </c>
      <c r="E753" s="5" t="s">
        <v>12</v>
      </c>
      <c r="F753" s="5">
        <v>13100295640</v>
      </c>
      <c r="G753" s="7" t="s">
        <v>3718</v>
      </c>
      <c r="H753" t="s">
        <v>3732</v>
      </c>
    </row>
    <row r="754" ht="20" customHeight="1" spans="1:8">
      <c r="A754" s="5" t="s">
        <v>3733</v>
      </c>
      <c r="B754" s="6" t="s">
        <v>3734</v>
      </c>
      <c r="C754" s="5" t="s">
        <v>3734</v>
      </c>
      <c r="D754" s="5" t="s">
        <v>3735</v>
      </c>
      <c r="E754" s="5" t="s">
        <v>19</v>
      </c>
      <c r="F754" s="5">
        <v>18163958787</v>
      </c>
      <c r="G754" s="7" t="s">
        <v>3736</v>
      </c>
      <c r="H754" t="s">
        <v>3737</v>
      </c>
    </row>
    <row r="755" ht="20" customHeight="1" spans="1:8">
      <c r="A755" s="5" t="s">
        <v>3738</v>
      </c>
      <c r="B755" s="6" t="s">
        <v>3739</v>
      </c>
      <c r="C755" s="5" t="s">
        <v>3740</v>
      </c>
      <c r="D755" s="5" t="s">
        <v>3741</v>
      </c>
      <c r="E755" s="5" t="s">
        <v>12</v>
      </c>
      <c r="F755" s="5">
        <v>13873166663</v>
      </c>
      <c r="G755" s="7" t="s">
        <v>3736</v>
      </c>
      <c r="H755" t="s">
        <v>3742</v>
      </c>
    </row>
    <row r="756" ht="20" customHeight="1" spans="1:8">
      <c r="A756" s="5" t="s">
        <v>3743</v>
      </c>
      <c r="B756" s="6" t="s">
        <v>3744</v>
      </c>
      <c r="C756" s="5" t="s">
        <v>3745</v>
      </c>
      <c r="D756" s="5" t="s">
        <v>3746</v>
      </c>
      <c r="E756" s="5" t="s">
        <v>12</v>
      </c>
      <c r="F756" s="5">
        <v>18670098781</v>
      </c>
      <c r="G756" s="7" t="s">
        <v>3736</v>
      </c>
      <c r="H756" t="s">
        <v>3747</v>
      </c>
    </row>
    <row r="757" ht="20" customHeight="1" spans="1:8">
      <c r="A757" s="5" t="s">
        <v>3748</v>
      </c>
      <c r="B757" s="6" t="s">
        <v>3749</v>
      </c>
      <c r="C757" s="5" t="s">
        <v>3750</v>
      </c>
      <c r="D757" s="5" t="s">
        <v>3751</v>
      </c>
      <c r="E757" s="5" t="s">
        <v>12</v>
      </c>
      <c r="F757" s="5">
        <v>15173276264</v>
      </c>
      <c r="G757" s="7" t="s">
        <v>3736</v>
      </c>
      <c r="H757" t="s">
        <v>3752</v>
      </c>
    </row>
    <row r="758" ht="20" customHeight="1" spans="1:8">
      <c r="A758" s="5" t="s">
        <v>3753</v>
      </c>
      <c r="B758" s="6" t="s">
        <v>3754</v>
      </c>
      <c r="C758" s="5" t="s">
        <v>3754</v>
      </c>
      <c r="D758" s="5" t="s">
        <v>3755</v>
      </c>
      <c r="E758" s="5" t="s">
        <v>19</v>
      </c>
      <c r="F758" s="5">
        <v>15274842434</v>
      </c>
      <c r="G758" s="7" t="s">
        <v>3756</v>
      </c>
      <c r="H758" t="s">
        <v>3757</v>
      </c>
    </row>
    <row r="759" ht="20" customHeight="1" spans="1:8">
      <c r="A759" s="5" t="s">
        <v>3758</v>
      </c>
      <c r="B759" s="6" t="s">
        <v>3759</v>
      </c>
      <c r="C759" s="5" t="s">
        <v>3760</v>
      </c>
      <c r="D759" s="5" t="s">
        <v>3761</v>
      </c>
      <c r="E759" s="5" t="s">
        <v>12</v>
      </c>
      <c r="F759" s="5">
        <v>13549353678</v>
      </c>
      <c r="G759" s="7" t="s">
        <v>3756</v>
      </c>
      <c r="H759" t="s">
        <v>3762</v>
      </c>
    </row>
    <row r="760" ht="20" customHeight="1" spans="1:8">
      <c r="A760" s="5" t="s">
        <v>3763</v>
      </c>
      <c r="B760" s="6" t="s">
        <v>3764</v>
      </c>
      <c r="C760" s="5" t="s">
        <v>3765</v>
      </c>
      <c r="D760" s="5" t="s">
        <v>3766</v>
      </c>
      <c r="E760" s="5" t="s">
        <v>12</v>
      </c>
      <c r="F760" s="5">
        <v>15173336461</v>
      </c>
      <c r="G760" s="7" t="s">
        <v>3756</v>
      </c>
      <c r="H760" t="s">
        <v>3767</v>
      </c>
    </row>
    <row r="761" ht="20" customHeight="1" spans="1:8">
      <c r="A761" s="5" t="s">
        <v>3768</v>
      </c>
      <c r="B761" s="6">
        <v>18974889160</v>
      </c>
      <c r="C761" s="5" t="s">
        <v>3769</v>
      </c>
      <c r="D761" s="5" t="s">
        <v>3770</v>
      </c>
      <c r="E761" s="5" t="s">
        <v>19</v>
      </c>
      <c r="F761" s="5">
        <v>18974889160</v>
      </c>
      <c r="G761" s="7" t="s">
        <v>3756</v>
      </c>
      <c r="H761" t="s">
        <v>3771</v>
      </c>
    </row>
    <row r="762" ht="20" customHeight="1" spans="1:8">
      <c r="A762" s="5" t="s">
        <v>3772</v>
      </c>
      <c r="B762" s="6" t="s">
        <v>3773</v>
      </c>
      <c r="C762" s="5" t="s">
        <v>3774</v>
      </c>
      <c r="D762" s="5" t="s">
        <v>3775</v>
      </c>
      <c r="E762" s="5" t="s">
        <v>19</v>
      </c>
      <c r="F762" s="5">
        <v>13975075143</v>
      </c>
      <c r="G762" s="7" t="s">
        <v>3776</v>
      </c>
      <c r="H762" t="s">
        <v>3777</v>
      </c>
    </row>
    <row r="763" ht="20" customHeight="1" spans="1:8">
      <c r="A763" s="5" t="s">
        <v>3778</v>
      </c>
      <c r="B763" s="6">
        <v>203400</v>
      </c>
      <c r="C763" s="5" t="s">
        <v>3779</v>
      </c>
      <c r="D763" s="5" t="s">
        <v>3780</v>
      </c>
      <c r="E763" s="5" t="s">
        <v>12</v>
      </c>
      <c r="F763" s="5">
        <v>15211007894</v>
      </c>
      <c r="G763" s="7" t="s">
        <v>3776</v>
      </c>
      <c r="H763" t="s">
        <v>3781</v>
      </c>
    </row>
    <row r="764" ht="20" customHeight="1" spans="1:8">
      <c r="A764" s="5" t="s">
        <v>3782</v>
      </c>
      <c r="B764" s="6" t="s">
        <v>3783</v>
      </c>
      <c r="C764" s="5" t="s">
        <v>3784</v>
      </c>
      <c r="D764" s="5" t="s">
        <v>3785</v>
      </c>
      <c r="E764" s="5" t="s">
        <v>19</v>
      </c>
      <c r="F764" s="5">
        <v>18873233165</v>
      </c>
      <c r="G764" s="7" t="s">
        <v>3776</v>
      </c>
      <c r="H764" t="s">
        <v>3786</v>
      </c>
    </row>
    <row r="765" ht="20" customHeight="1" spans="1:8">
      <c r="A765" s="5" t="s">
        <v>3787</v>
      </c>
      <c r="B765" s="6">
        <v>52577</v>
      </c>
      <c r="C765" s="5" t="s">
        <v>3788</v>
      </c>
      <c r="D765" s="5" t="s">
        <v>3789</v>
      </c>
      <c r="E765" s="5" t="s">
        <v>12</v>
      </c>
      <c r="F765" s="5">
        <v>18073150926</v>
      </c>
      <c r="G765" s="7" t="s">
        <v>3776</v>
      </c>
      <c r="H765" t="s">
        <v>3790</v>
      </c>
    </row>
    <row r="766" ht="20" customHeight="1" spans="1:8">
      <c r="A766" s="5" t="s">
        <v>3791</v>
      </c>
      <c r="B766" s="6" t="s">
        <v>3792</v>
      </c>
      <c r="C766" s="5" t="s">
        <v>3793</v>
      </c>
      <c r="D766" s="5" t="s">
        <v>3794</v>
      </c>
      <c r="E766" s="5" t="s">
        <v>12</v>
      </c>
      <c r="F766" s="5">
        <v>13703867918</v>
      </c>
      <c r="G766" s="7" t="s">
        <v>3795</v>
      </c>
      <c r="H766" t="s">
        <v>3796</v>
      </c>
    </row>
    <row r="767" ht="20" customHeight="1" spans="1:8">
      <c r="A767" s="5" t="s">
        <v>3797</v>
      </c>
      <c r="B767" s="6" t="s">
        <v>3798</v>
      </c>
      <c r="C767" s="5" t="s">
        <v>3799</v>
      </c>
      <c r="D767" s="5" t="s">
        <v>3800</v>
      </c>
      <c r="E767" s="5" t="s">
        <v>19</v>
      </c>
      <c r="F767" s="5">
        <v>13762345678</v>
      </c>
      <c r="G767" s="7" t="s">
        <v>3795</v>
      </c>
      <c r="H767" t="s">
        <v>3801</v>
      </c>
    </row>
    <row r="768" ht="20" customHeight="1" spans="1:8">
      <c r="A768" s="5" t="s">
        <v>3802</v>
      </c>
      <c r="B768" s="6">
        <v>231436</v>
      </c>
      <c r="C768" s="5" t="s">
        <v>3803</v>
      </c>
      <c r="D768" s="5" t="s">
        <v>3804</v>
      </c>
      <c r="E768" s="5" t="s">
        <v>12</v>
      </c>
      <c r="F768" s="5">
        <v>13875965588</v>
      </c>
      <c r="G768" s="7" t="s">
        <v>3795</v>
      </c>
      <c r="H768" t="s">
        <v>3805</v>
      </c>
    </row>
    <row r="769" ht="20" customHeight="1" spans="1:8">
      <c r="A769" s="5" t="s">
        <v>3806</v>
      </c>
      <c r="B769" s="6" t="s">
        <v>3807</v>
      </c>
      <c r="C769" s="5" t="s">
        <v>3808</v>
      </c>
      <c r="D769" s="5" t="s">
        <v>3809</v>
      </c>
      <c r="E769" s="5" t="s">
        <v>12</v>
      </c>
      <c r="F769" s="5">
        <v>18932471888</v>
      </c>
      <c r="G769" s="7" t="s">
        <v>3795</v>
      </c>
      <c r="H769" t="s">
        <v>3810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毅行总名单 (公布用)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2016-11-04T02:09:00Z</dcterms:created>
  <dcterms:modified xsi:type="dcterms:W3CDTF">2016-11-04T08:56:22Z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2052-10.1.0.6029</vt:lpwstr>
  </property>
</Properties>
</file>